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9074B388-C1B9-42E0-BA09-05FCDE4D7343}" xr6:coauthVersionLast="36" xr6:coauthVersionMax="36" xr10:uidLastSave="{00000000-0000-0000-0000-000000000000}"/>
  <bookViews>
    <workbookView xWindow="0" yWindow="0" windowWidth="20490" windowHeight="7545" xr2:uid="{614A0CF3-98CB-4949-B6FB-E2DCF14AF6F4}"/>
  </bookViews>
  <sheets>
    <sheet name="22" sheetId="1" r:id="rId1"/>
  </sheets>
  <definedNames>
    <definedName name="_xlnm._FilterDatabase" localSheetId="0" hidden="1">'22'!#REF!</definedName>
    <definedName name="_xlnm.Print_Titles" localSheetId="0">'22'!$4:$4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<sst xmlns="http://schemas.openxmlformats.org/spreadsheetml/2006/main" count="632" uniqueCount="225">
  <si>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</si>
  <si>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</si>
  <si>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</si>
  <si>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</si>
  <si>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</si>
  <si>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</si>
  <si>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</si>
  <si>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</si>
  <si>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</si>
  <si>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</si>
  <si>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</si>
  <si>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</si>
  <si>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</si>
  <si>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</si>
  <si>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rPh sb="185" eb="186">
      <t>サ</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</si>
  <si>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</si>
  <si>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</si>
  <si>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</si>
  <si>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</si>
  <si>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</si>
  <si>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</si>
  <si>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</si>
  <si>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 xml:space="preserve">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2" eb="45">
      <t>ケイカクテキ</t>
    </rPh>
    <rPh sb="46" eb="48">
      <t>ジッシ</t>
    </rPh>
    <rPh sb="55" eb="57">
      <t>ウム</t>
    </rPh>
    <rPh sb="58" eb="59">
      <t>ト</t>
    </rPh>
    <rPh sb="60" eb="62">
      <t>コウモク</t>
    </rPh>
    <rPh sb="72" eb="74">
      <t>カクニン</t>
    </rPh>
    <rPh sb="98" eb="99">
      <t>ゲン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</si>
  <si>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</si>
  <si>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</si>
  <si>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</si>
  <si>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</si>
  <si>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6" eb="179">
      <t>イチネンカン</t>
    </rPh>
    <rPh sb="180" eb="181">
      <t>ケン</t>
    </rPh>
    <rPh sb="189" eb="191">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</si>
  <si>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</si>
  <si>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</si>
  <si>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</si>
  <si>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</si>
  <si>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利用者本人の求めがあった場合には、サービスの提供記録を開示する仕組みの有無を問う項目である。
その仕組みが確認できるものとして、利用者本人からサービス提供記録の開示を求められた場合に、応じることが記載した文書（情報管理規程等）の有無を記載する。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3" eb="55">
      <t>カクニン</t>
    </rPh>
    <rPh sb="64" eb="67">
      <t>リヨウシャ</t>
    </rPh>
    <rPh sb="67" eb="69">
      <t>ホンニン</t>
    </rPh>
    <rPh sb="75" eb="77">
      <t>テイキョウ</t>
    </rPh>
    <rPh sb="77" eb="79">
      <t>キロク</t>
    </rPh>
    <rPh sb="80" eb="82">
      <t>カイジ</t>
    </rPh>
    <rPh sb="83" eb="84">
      <t>モト</t>
    </rPh>
    <rPh sb="88" eb="90">
      <t>バアイ</t>
    </rPh>
    <rPh sb="92" eb="93">
      <t>オウ</t>
    </rPh>
    <rPh sb="98" eb="100">
      <t>キサイ</t>
    </rPh>
    <rPh sb="102" eb="104">
      <t>ブンショ</t>
    </rPh>
    <rPh sb="105" eb="107">
      <t>ジョウホウ</t>
    </rPh>
    <rPh sb="107" eb="109">
      <t>カンリ</t>
    </rPh>
    <rPh sb="109" eb="111">
      <t>キテイ</t>
    </rPh>
    <rPh sb="111" eb="112">
      <t>トウ</t>
    </rPh>
    <rPh sb="114" eb="116">
      <t>ウム</t>
    </rPh>
    <rPh sb="117" eb="119">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</si>
  <si>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</si>
  <si>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</si>
  <si>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</si>
  <si>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</si>
  <si>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</si>
  <si>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</si>
  <si>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</si>
  <si>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70" eb="171">
      <t>オヨ</t>
    </rPh>
    <rPh sb="173" eb="176">
      <t>リヨウシャ</t>
    </rPh>
    <rPh sb="176" eb="177">
      <t>マタ</t>
    </rPh>
    <rPh sb="178" eb="180">
      <t>カゾク</t>
    </rPh>
    <rPh sb="181" eb="183">
      <t>ハイフ</t>
    </rPh>
    <rPh sb="188" eb="190">
      <t>ブンショ</t>
    </rPh>
    <rPh sb="191" eb="193">
      <t>ウム</t>
    </rPh>
    <rPh sb="194" eb="196">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</si>
  <si>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</si>
  <si>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</si>
  <si>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</si>
  <si>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</si>
  <si>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</si>
  <si>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</si>
  <si>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○感染症・食中毒の発生の予防及びまん延の防止に関して、具体的な記載のあるマニュアル等の有無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</si>
  <si>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</si>
  <si>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</si>
  <si>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90">
      <t>イチランヒョウ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</si>
  <si>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</si>
  <si>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</si>
  <si>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</si>
  <si>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</si>
  <si>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</si>
  <si>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8" eb="31">
      <t>グタイテキ</t>
    </rPh>
    <rPh sb="32" eb="34">
      <t>ホウホウ</t>
    </rPh>
    <rPh sb="35" eb="36">
      <t>サダ</t>
    </rPh>
    <rPh sb="41" eb="43">
      <t>サイガイ</t>
    </rPh>
    <rPh sb="43" eb="46">
      <t>ハッセイジ</t>
    </rPh>
    <rPh sb="47" eb="49">
      <t>タイオウ</t>
    </rPh>
    <rPh sb="54" eb="56">
      <t>シク</t>
    </rPh>
    <rPh sb="58" eb="60">
      <t>ウム</t>
    </rPh>
    <rPh sb="61" eb="62">
      <t>ト</t>
    </rPh>
    <rPh sb="63" eb="65">
      <t>コウモク</t>
    </rPh>
    <rPh sb="72" eb="74">
      <t>シク</t>
    </rPh>
    <rPh sb="76" eb="78">
      <t>カクニン</t>
    </rPh>
    <rPh sb="87" eb="88">
      <t>ツギ</t>
    </rPh>
    <rPh sb="92" eb="94">
      <t>キサイ</t>
    </rPh>
    <rPh sb="103" eb="105">
      <t>テイキョウ</t>
    </rPh>
    <rPh sb="105" eb="106">
      <t>ジ</t>
    </rPh>
    <rPh sb="107" eb="109">
      <t>ヒジョウ</t>
    </rPh>
    <rPh sb="109" eb="111">
      <t>サイガイ</t>
    </rPh>
    <rPh sb="111" eb="113">
      <t>ハッセイ</t>
    </rPh>
    <rPh sb="114" eb="116">
      <t>タイオウ</t>
    </rPh>
    <rPh sb="121" eb="123">
      <t>テジュン</t>
    </rPh>
    <rPh sb="124" eb="126">
      <t>ヤクワリ</t>
    </rPh>
    <rPh sb="126" eb="128">
      <t>ブンタン</t>
    </rPh>
    <rPh sb="128" eb="129">
      <t>トウ</t>
    </rPh>
    <rPh sb="130" eb="131">
      <t>サダ</t>
    </rPh>
    <rPh sb="138" eb="139">
      <t>トウ</t>
    </rPh>
    <rPh sb="140" eb="142">
      <t>ウム</t>
    </rPh>
    <rPh sb="144" eb="146">
      <t>ツウホウ</t>
    </rPh>
    <rPh sb="149" eb="151">
      <t>カンケイ</t>
    </rPh>
    <rPh sb="151" eb="153">
      <t>キカン</t>
    </rPh>
    <rPh sb="170" eb="172">
      <t>ウム</t>
    </rPh>
    <rPh sb="174" eb="176">
      <t>ヒジョウ</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</si>
  <si>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</si>
  <si>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</si>
  <si>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</si>
  <si>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</si>
  <si>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</si>
  <si>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</si>
  <si>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</si>
  <si>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</si>
  <si>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○事故発生予防等の研修の実施内容を記録した文書（研修記録等）の有無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</si>
  <si>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</si>
  <si>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</si>
  <si>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</si>
  <si>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</si>
  <si>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0" eb="2">
      <t>テキセツ</t>
    </rPh>
    <rPh sb="8" eb="10">
      <t>テイキョウ</t>
    </rPh>
    <rPh sb="11" eb="13">
      <t>モクヒョウ</t>
    </rPh>
    <rPh sb="13" eb="15">
      <t>ジツゲン</t>
    </rPh>
    <rPh sb="16" eb="17">
      <t>ム</t>
    </rPh>
    <rPh sb="19" eb="22">
      <t>ソシキテキ</t>
    </rPh>
    <rPh sb="23" eb="24">
      <t>ト</t>
    </rPh>
    <rPh sb="25" eb="26">
      <t>ク</t>
    </rPh>
    <rPh sb="31" eb="33">
      <t>ヒツヨウ</t>
    </rPh>
    <rPh sb="34" eb="36">
      <t>ジョウホウ</t>
    </rPh>
    <rPh sb="37" eb="40">
      <t>ジュウギョウシャ</t>
    </rPh>
    <rPh sb="41" eb="43">
      <t>キョウユウ</t>
    </rPh>
    <rPh sb="50" eb="52">
      <t>ウム</t>
    </rPh>
    <rPh sb="53" eb="54">
      <t>ト</t>
    </rPh>
    <rPh sb="55" eb="57">
      <t>コウモク</t>
    </rPh>
    <rPh sb="67" eb="69">
      <t>カクニン</t>
    </rPh>
    <rPh sb="83" eb="84">
      <t>カン</t>
    </rPh>
    <rPh sb="86" eb="88">
      <t>ジョウホウ</t>
    </rPh>
    <rPh sb="89" eb="91">
      <t>キョウユウ</t>
    </rPh>
    <rPh sb="96" eb="98">
      <t>カイギ</t>
    </rPh>
    <rPh sb="99" eb="101">
      <t>ケンシュウ</t>
    </rPh>
    <rPh sb="102" eb="105">
      <t>ベンキョウカイ</t>
    </rPh>
    <rPh sb="106" eb="108">
      <t>カイラン</t>
    </rPh>
    <rPh sb="108" eb="109">
      <t>トウ</t>
    </rPh>
    <rPh sb="110" eb="112">
      <t>キロク</t>
    </rPh>
    <rPh sb="113" eb="115">
      <t>キョウユウ</t>
    </rPh>
    <rPh sb="117" eb="119">
      <t>コトガラ</t>
    </rPh>
    <rPh sb="120" eb="122">
      <t>ナイヨウ</t>
    </rPh>
    <rPh sb="122" eb="123">
      <t>トウ</t>
    </rPh>
    <rPh sb="124" eb="126">
      <t>キロク</t>
    </rPh>
    <rPh sb="128" eb="130">
      <t>ウム</t>
    </rPh>
    <rPh sb="131" eb="133">
      <t>キサイ</t>
    </rPh>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</si>
  <si>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</si>
  <si>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</si>
  <si>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phoneticPr fontId="2"/>
  </si>
  <si>
    <t>組織として適切にサービスを提供するために、組織の構成員の役割と権限を明確に定めていることの有無を問う項目である。
そのことが確認できるものとして、管理者、従業者の役割及び権限について明記された文書（運営規程、組織規程、職務権限規程等）の有無を記載する。
※役割（職務内容）と権限（事案の決定権）を明確に記載していること。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96" eb="98">
      <t>ブンショ</t>
    </rPh>
    <rPh sb="128" eb="130">
      <t>ヤクワリ</t>
    </rPh>
    <rPh sb="131" eb="133">
      <t>ショクム</t>
    </rPh>
    <rPh sb="133" eb="135">
      <t>ナイヨウ</t>
    </rPh>
    <rPh sb="137" eb="139">
      <t>ケンゲン</t>
    </rPh>
    <rPh sb="140" eb="142">
      <t>ジアン</t>
    </rPh>
    <rPh sb="143" eb="146">
      <t>ケッテイケン</t>
    </rPh>
    <rPh sb="148" eb="150">
      <t>メイカク</t>
    </rPh>
    <rPh sb="151" eb="153">
      <t>キサイ</t>
    </rPh>
    <phoneticPr fontId="2"/>
  </si>
  <si>
    <t>管理者、従業者の役割及び権限について明記された職務権限規程等がある。</t>
    <phoneticPr fontId="2"/>
  </si>
  <si>
    <t>管理者、従業者について、役割及び権限を明確にしている。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</si>
  <si>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</si>
  <si>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</si>
  <si>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その仕組みが確認できるものとして、業務改善に関する会議やミーティング等の記録の有無を記載する。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95" eb="96">
      <t>トウ</t>
    </rPh>
    <rPh sb="97" eb="99">
      <t>キロク</t>
    </rPh>
    <rPh sb="100" eb="102">
      <t>ウム</t>
    </rPh>
    <rPh sb="103" eb="105">
      <t>キサイ</t>
    </rPh>
    <rPh sb="110" eb="112">
      <t>キロク</t>
    </rPh>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</si>
  <si>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</si>
  <si>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</si>
  <si>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</si>
  <si>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</si>
  <si>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</si>
  <si>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</si>
  <si>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</si>
  <si>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</si>
  <si>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</si>
  <si>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</si>
  <si>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</si>
  <si>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</si>
  <si>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</si>
  <si>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</si>
  <si>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</si>
  <si>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</si>
  <si>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</si>
  <si>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</si>
  <si>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</si>
  <si>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</si>
  <si>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</si>
  <si>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</si>
  <si>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</si>
  <si>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</si>
  <si>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を記載した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8" eb="130">
      <t>ブンショ</t>
    </rPh>
    <rPh sb="131" eb="133">
      <t>ギョウム</t>
    </rPh>
    <rPh sb="143" eb="146">
      <t>テジュンショ</t>
    </rPh>
    <rPh sb="146" eb="147">
      <t>トウ</t>
    </rPh>
    <rPh sb="149" eb="151">
      <t>ウム</t>
    </rPh>
    <rPh sb="152" eb="154">
      <t>キサイ</t>
    </rPh>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</si>
  <si>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</si>
  <si>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利用者の主治医等との連携を図っている。</t>
    <phoneticPr fontId="2"/>
  </si>
  <si>
    <t>主治の医師等との連携の状況</t>
    <phoneticPr fontId="2"/>
  </si>
  <si>
    <t>介護サービスの質の確保、透明性の確保等のために実施している外部の者等との連携</t>
    <phoneticPr fontId="2"/>
  </si>
  <si>
    <t xml:space="preserve">計画の評価に基づき、計画の見直しを行っていることの有無を問う項目である。
そのことが確認できるものとして、計画の見直しの時期や頻度等を記載した文書の有無を記載する。
</t>
    <rPh sb="0" eb="2">
      <t>ケイカク</t>
    </rPh>
    <rPh sb="3" eb="5">
      <t>ヒョウカ</t>
    </rPh>
    <rPh sb="6" eb="7">
      <t>モト</t>
    </rPh>
    <rPh sb="10" eb="12">
      <t>ケイカク</t>
    </rPh>
    <rPh sb="13" eb="15">
      <t>ミナオ</t>
    </rPh>
    <rPh sb="17" eb="18">
      <t>オコナ</t>
    </rPh>
    <rPh sb="25" eb="27">
      <t>ウム</t>
    </rPh>
    <rPh sb="28" eb="29">
      <t>ト</t>
    </rPh>
    <rPh sb="30" eb="32">
      <t>コウモク</t>
    </rPh>
    <rPh sb="42" eb="44">
      <t>カクニン</t>
    </rPh>
    <rPh sb="53" eb="55">
      <t>ケイカク</t>
    </rPh>
    <rPh sb="56" eb="58">
      <t>ミナオ</t>
    </rPh>
    <rPh sb="60" eb="62">
      <t>ジキ</t>
    </rPh>
    <rPh sb="63" eb="65">
      <t>ヒンド</t>
    </rPh>
    <rPh sb="65" eb="66">
      <t>トウ</t>
    </rPh>
    <rPh sb="67" eb="69">
      <t>キサイ</t>
    </rPh>
    <rPh sb="71" eb="73">
      <t>ブンショ</t>
    </rPh>
    <rPh sb="74" eb="76">
      <t>ウム</t>
    </rPh>
    <rPh sb="77" eb="79">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</si>
  <si>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</si>
  <si>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</si>
  <si>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</si>
  <si>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計画に定めた目標の達成状況等を把握するために、定期的に計画の評価を行っていることの有無を問う項目である。
そのことが確認できるものとして、計画の評価の内容について記録した文書の有無を記載する。</t>
    <rPh sb="0" eb="2">
      <t>ケイカク</t>
    </rPh>
    <rPh sb="3" eb="4">
      <t>サダ</t>
    </rPh>
    <rPh sb="6" eb="8">
      <t>モクヒョウ</t>
    </rPh>
    <rPh sb="9" eb="11">
      <t>タッセイ</t>
    </rPh>
    <rPh sb="11" eb="13">
      <t>ジョウキョウ</t>
    </rPh>
    <rPh sb="13" eb="14">
      <t>トウ</t>
    </rPh>
    <rPh sb="15" eb="17">
      <t>ハアク</t>
    </rPh>
    <rPh sb="23" eb="26">
      <t>テイキテキ</t>
    </rPh>
    <rPh sb="27" eb="29">
      <t>ケイカク</t>
    </rPh>
    <rPh sb="30" eb="32">
      <t>ヒョウカ</t>
    </rPh>
    <rPh sb="33" eb="34">
      <t>オコナ</t>
    </rPh>
    <rPh sb="41" eb="43">
      <t>ウム</t>
    </rPh>
    <rPh sb="44" eb="45">
      <t>ト</t>
    </rPh>
    <rPh sb="46" eb="48">
      <t>コウモク</t>
    </rPh>
    <rPh sb="58" eb="60">
      <t>カクニン</t>
    </rPh>
    <rPh sb="69" eb="71">
      <t>ケイカク</t>
    </rPh>
    <rPh sb="72" eb="74">
      <t>ヒョウカ</t>
    </rPh>
    <rPh sb="75" eb="77">
      <t>ナイヨウ</t>
    </rPh>
    <rPh sb="81" eb="83">
      <t>キロク</t>
    </rPh>
    <rPh sb="85" eb="87">
      <t>ブンショ</t>
    </rPh>
    <rPh sb="88" eb="90">
      <t>ウム</t>
    </rPh>
    <rPh sb="91" eb="93">
      <t>キサイ</t>
    </rPh>
    <phoneticPr fontId="2"/>
  </si>
  <si>
    <t>当該サービスに係る計画の評価を記入している記録がある。</t>
    <phoneticPr fontId="2"/>
  </si>
  <si>
    <t>当該サービスに係る計画の評価を行っている。</t>
    <phoneticPr fontId="2"/>
  </si>
  <si>
    <t>計画に定めたサービスの内容について、その実施状況を把握していることの有無を問う項目である。
そのことが確認できるものとして、サービスの実施状況等を記録した文書（計画への記録や実施記録書等）の有無を記載する。</t>
    <rPh sb="0" eb="2">
      <t>ケイカク</t>
    </rPh>
    <rPh sb="3" eb="4">
      <t>サダ</t>
    </rPh>
    <rPh sb="11" eb="13">
      <t>ナイヨウ</t>
    </rPh>
    <rPh sb="20" eb="22">
      <t>ジッシ</t>
    </rPh>
    <rPh sb="22" eb="24">
      <t>ジョウキョウ</t>
    </rPh>
    <rPh sb="25" eb="27">
      <t>ハアク</t>
    </rPh>
    <rPh sb="34" eb="36">
      <t>ウム</t>
    </rPh>
    <rPh sb="37" eb="38">
      <t>ト</t>
    </rPh>
    <rPh sb="39" eb="41">
      <t>コウモク</t>
    </rPh>
    <rPh sb="51" eb="53">
      <t>カクニン</t>
    </rPh>
    <rPh sb="67" eb="69">
      <t>ジッシ</t>
    </rPh>
    <rPh sb="69" eb="71">
      <t>ジョウキョウ</t>
    </rPh>
    <rPh sb="71" eb="72">
      <t>トウ</t>
    </rPh>
    <rPh sb="73" eb="75">
      <t>キロク</t>
    </rPh>
    <rPh sb="77" eb="79">
      <t>ブンショ</t>
    </rPh>
    <rPh sb="80" eb="82">
      <t>ケイカク</t>
    </rPh>
    <rPh sb="84" eb="86">
      <t>キロク</t>
    </rPh>
    <rPh sb="87" eb="89">
      <t>ジッシ</t>
    </rPh>
    <rPh sb="89" eb="92">
      <t>キロクショ</t>
    </rPh>
    <rPh sb="92" eb="93">
      <t>トウ</t>
    </rPh>
    <rPh sb="95" eb="97">
      <t>ウム</t>
    </rPh>
    <rPh sb="98" eb="100">
      <t>キサイ</t>
    </rPh>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</si>
  <si>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</si>
  <si>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</si>
  <si>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</si>
  <si>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</si>
  <si>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</si>
  <si>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</si>
  <si>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</si>
  <si>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</si>
  <si>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</si>
  <si>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</si>
  <si>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</si>
  <si>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</si>
  <si>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</si>
  <si>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</si>
  <si>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</si>
  <si>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</si>
  <si>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介護及び看護の記録について、利用者又はその家族に対する報告又は開示を行った記録がある。</t>
    <phoneticPr fontId="2"/>
  </si>
  <si>
    <t xml:space="preserve">サービスの透明性を図るため、サービスの提供内容（介護及び看護記録）を利用者や家族に対し、求めがなくても開示していることの有無を問う項目である。
そのことが確認できるものとして、次のことを記載する。
○介護及び看護の記録の開示方法について記載した文書の有無
○介護及び看護の記録について、利用者や家族等に対して、報告または開示を行った記録の有無
</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60" eb="62">
      <t>ウム</t>
    </rPh>
    <rPh sb="63" eb="64">
      <t>ト</t>
    </rPh>
    <rPh sb="65" eb="67">
      <t>コウモク</t>
    </rPh>
    <rPh sb="77" eb="79">
      <t>カクニン</t>
    </rPh>
    <rPh sb="88" eb="89">
      <t>ツギ</t>
    </rPh>
    <rPh sb="93" eb="95">
      <t>キサイ</t>
    </rPh>
    <rPh sb="118" eb="120">
      <t>キサイ</t>
    </rPh>
    <rPh sb="122" eb="124">
      <t>ブンショ</t>
    </rPh>
    <rPh sb="125" eb="127">
      <t>ウム</t>
    </rPh>
    <rPh sb="129" eb="131">
      <t>カイゴ</t>
    </rPh>
    <rPh sb="131" eb="132">
      <t>オヨ</t>
    </rPh>
    <rPh sb="133" eb="135">
      <t>カンゴ</t>
    </rPh>
    <rPh sb="136" eb="138">
      <t>キロク</t>
    </rPh>
    <rPh sb="149" eb="150">
      <t>トウ</t>
    </rPh>
    <rPh sb="169" eb="171">
      <t>ウム</t>
    </rPh>
    <phoneticPr fontId="2"/>
  </si>
  <si>
    <t>介護及び看護の記録の開示方法についての記載がある文書がある。</t>
    <phoneticPr fontId="2"/>
  </si>
  <si>
    <t>介護及び看護の記録について、利用者又はその家族に対して開示している。</t>
    <phoneticPr fontId="2"/>
  </si>
  <si>
    <t>当該サービスの質の確保のための取組の状況</t>
    <rPh sb="0" eb="2">
      <t>トウガイ</t>
    </rPh>
    <phoneticPr fontId="2"/>
  </si>
  <si>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65" eb="67">
      <t>ウム</t>
    </rPh>
    <rPh sb="68" eb="69">
      <t>ト</t>
    </rPh>
    <rPh sb="70" eb="72">
      <t>コウモク</t>
    </rPh>
    <rPh sb="82" eb="84">
      <t>カクニン</t>
    </rPh>
    <rPh sb="93" eb="95">
      <t>カゾク</t>
    </rPh>
    <rPh sb="95" eb="96">
      <t>トウ</t>
    </rPh>
    <rPh sb="97" eb="98">
      <t>タイ</t>
    </rPh>
    <rPh sb="116" eb="118">
      <t>ウム</t>
    </rPh>
    <rPh sb="119" eb="12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</si>
  <si>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</si>
  <si>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</si>
  <si>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</si>
  <si>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虐待の防止のため、虐待防止への格段の意識喚起について、事業所として取り組んでいることの有無を問う項目である。
○そのことが確認できるものとして、高齢者虐待防止関連法を含む虐待防止に関する研修を、計画的に実施していることが確認できる実施記録等の有無を記載する。</t>
    <rPh sb="9" eb="11">
      <t>ギャクタイ</t>
    </rPh>
    <rPh sb="11" eb="13">
      <t>ボウシ</t>
    </rPh>
    <rPh sb="15" eb="17">
      <t>カクダン</t>
    </rPh>
    <rPh sb="18" eb="20">
      <t>イシキ</t>
    </rPh>
    <rPh sb="20" eb="22">
      <t>カンキ</t>
    </rPh>
    <rPh sb="43" eb="45">
      <t>ウム</t>
    </rPh>
    <rPh sb="46" eb="47">
      <t>ト</t>
    </rPh>
    <rPh sb="48" eb="50">
      <t>コウモク</t>
    </rPh>
    <rPh sb="61" eb="63">
      <t>カクニン</t>
    </rPh>
    <rPh sb="97" eb="100">
      <t>ケイカクテキ</t>
    </rPh>
    <rPh sb="101" eb="103">
      <t>ジッシ</t>
    </rPh>
    <rPh sb="110" eb="112">
      <t>カクニン</t>
    </rPh>
    <rPh sb="119" eb="120">
      <t>トウ</t>
    </rPh>
    <rPh sb="121" eb="123">
      <t>ウム</t>
    </rPh>
    <rPh sb="124" eb="126">
      <t>キサイ</t>
    </rPh>
    <phoneticPr fontId="2"/>
  </si>
  <si>
    <t>高齢者虐待防止関連法を含む虐待防止に関する研修の実施記録がある。</t>
    <phoneticPr fontId="2"/>
  </si>
  <si>
    <t>虐待の防止のために事業所として取り組んでいる。</t>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</si>
  <si>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</si>
  <si>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</si>
  <si>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</si>
  <si>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</si>
  <si>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</si>
  <si>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</si>
  <si>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</si>
  <si>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1" eb="153">
      <t>ホゴ</t>
    </rPh>
    <rPh sb="154" eb="155">
      <t>カン</t>
    </rPh>
    <rPh sb="157" eb="159">
      <t>ジッシ</t>
    </rPh>
    <rPh sb="161" eb="163">
      <t>ケンシュウ</t>
    </rPh>
    <rPh sb="164" eb="166">
      <t>ジッシ</t>
    </rPh>
    <rPh sb="166" eb="168">
      <t>キロク</t>
    </rPh>
    <rPh sb="169" eb="171">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</si>
  <si>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</si>
  <si>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</si>
  <si>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</si>
  <si>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 xml:space="preserve">認知症の特性に応じたサービスを提供するため、認知症の方へのケアの質を確保する仕組みの有無を問う項目である。
その仕組みが確認できるものとして、日常的なに配慮や接し方等が記載された従業者向けのマニュアル等の有無を記載する。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6" eb="78">
      <t>ハイリョ</t>
    </rPh>
    <rPh sb="79" eb="80">
      <t>セッ</t>
    </rPh>
    <rPh sb="81" eb="82">
      <t>カタ</t>
    </rPh>
    <rPh sb="82" eb="83">
      <t>トウ</t>
    </rPh>
    <rPh sb="84" eb="86">
      <t>キサイ</t>
    </rPh>
    <rPh sb="89" eb="92">
      <t>ジュウギョウシャ</t>
    </rPh>
    <rPh sb="92" eb="93">
      <t>ム</t>
    </rPh>
    <rPh sb="100" eb="101">
      <t>トウ</t>
    </rPh>
    <rPh sb="102" eb="104">
      <t>ウム</t>
    </rPh>
    <rPh sb="105" eb="107">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</si>
  <si>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</si>
  <si>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</si>
  <si>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</si>
  <si>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</si>
  <si>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</si>
  <si>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</si>
  <si>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</si>
  <si>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</si>
  <si>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</si>
  <si>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</si>
  <si>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</si>
  <si>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</si>
  <si>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</si>
  <si>
    <t>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モ</t>
    </rPh>
    <rPh sb="92" eb="94">
      <t>キメイ</t>
    </rPh>
    <rPh sb="94" eb="96">
      <t>ナツイン</t>
    </rPh>
    <rPh sb="99" eb="101">
      <t>ブンショ</t>
    </rPh>
    <rPh sb="102" eb="104">
      <t>ウム</t>
    </rPh>
    <rPh sb="105" eb="107">
      <t>キサイ</t>
    </rPh>
    <rPh sb="112" eb="114">
      <t>カクシュ</t>
    </rPh>
    <rPh sb="114" eb="116">
      <t>リヨウ</t>
    </rPh>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</si>
  <si>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</si>
  <si>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</si>
  <si>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タンカ</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</si>
  <si>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</si>
  <si>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</si>
  <si>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</si>
  <si>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</si>
  <si>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</si>
  <si>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</si>
  <si>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</si>
  <si>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</si>
  <si>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</si>
  <si>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利用者及び家族の希望等を踏まえ、サービス計画を作成していることの有無を問う項目である。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7" eb="89">
      <t>キサイ</t>
    </rPh>
    <rPh sb="91" eb="93">
      <t>ケントウ</t>
    </rPh>
    <rPh sb="93" eb="95">
      <t>カイギ</t>
    </rPh>
    <rPh sb="96" eb="98">
      <t>キロク</t>
    </rPh>
    <rPh sb="99" eb="101">
      <t>ウム</t>
    </rPh>
    <rPh sb="102" eb="104">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</si>
  <si>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</si>
  <si>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</si>
  <si>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</si>
  <si>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その把握をしていることが確認できるものとして、聴取内容や観察結果等の記録の有無を記載する。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5" eb="87">
      <t>カンサツ</t>
    </rPh>
    <rPh sb="87" eb="89">
      <t>ケッカ</t>
    </rPh>
    <rPh sb="89" eb="90">
      <t>トウ</t>
    </rPh>
    <rPh sb="91" eb="93">
      <t>キロク</t>
    </rPh>
    <rPh sb="94" eb="96">
      <t>ウム</t>
    </rPh>
    <rPh sb="97" eb="99">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</si>
  <si>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</si>
  <si>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</si>
  <si>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</si>
  <si>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</si>
  <si>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</si>
  <si>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</si>
  <si>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利用申込者等の理解を助けるため、利用の受け入れ基準・資格等を、前もって利用申込者等に提示する仕組みの有無を記載する。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5">
      <t>キサイ</t>
    </rPh>
    <rPh sb="61" eb="63">
      <t>シク</t>
    </rPh>
    <rPh sb="65" eb="67">
      <t>カクニン</t>
    </rPh>
    <rPh sb="76" eb="77">
      <t>ウ</t>
    </rPh>
    <rPh sb="78" eb="79">
      <t>イ</t>
    </rPh>
    <rPh sb="80" eb="82">
      <t>キジュン</t>
    </rPh>
    <rPh sb="83" eb="85">
      <t>シカク</t>
    </rPh>
    <rPh sb="85" eb="86">
      <t>トウ</t>
    </rPh>
    <rPh sb="87" eb="89">
      <t>キサイ</t>
    </rPh>
    <rPh sb="91" eb="93">
      <t>テイジ</t>
    </rPh>
    <rPh sb="98" eb="100">
      <t>ブンショ</t>
    </rPh>
    <rPh sb="107" eb="108">
      <t>トウ</t>
    </rPh>
    <rPh sb="110" eb="112">
      <t>ウム</t>
    </rPh>
    <rPh sb="113" eb="115">
      <t>キサイ</t>
    </rPh>
    <phoneticPr fontId="2"/>
  </si>
  <si>
    <t>入居の受入基準、資格等について、パンフレット又は契約書等に明記している。</t>
    <rPh sb="0" eb="2">
      <t>ニュウキョ</t>
    </rPh>
    <phoneticPr fontId="2"/>
  </si>
  <si>
    <t>入居の受入基準、資格等があり、かつ、入居前に利用申込者に提示する仕組みがある。</t>
    <rPh sb="0" eb="2">
      <t>ニュウキョ</t>
    </rPh>
    <rPh sb="18" eb="19">
      <t>ニュウ</t>
    </rPh>
    <rPh sb="19" eb="20">
      <t>キョ</t>
    </rPh>
    <rPh sb="20" eb="21">
      <t>ゼン</t>
    </rPh>
    <phoneticPr fontId="2"/>
  </si>
  <si>
    <t>事例なし</t>
    <rPh sb="0" eb="2">
      <t>ジレイ</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</si>
  <si>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</si>
  <si>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</si>
  <si>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</si>
  <si>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</si>
  <si>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</si>
  <si>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</si>
  <si>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</si>
  <si>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</si>
  <si>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</si>
  <si>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</si>
  <si>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</si>
  <si>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または、自由に閲覧できる状態（ホームページでの公開等）にしていることの有無を記載する。</t>
    <rPh sb="0" eb="2">
      <t>ジュウヨウ</t>
    </rPh>
    <rPh sb="2" eb="4">
      <t>ジコウ</t>
    </rPh>
    <rPh sb="5" eb="6">
      <t>シル</t>
    </rPh>
    <rPh sb="8" eb="10">
      <t>ブンショ</t>
    </rPh>
    <rPh sb="90" eb="92">
      <t>ウム</t>
    </rPh>
    <rPh sb="93" eb="94">
      <t>ト</t>
    </rPh>
    <rPh sb="95" eb="97">
      <t>コウモク</t>
    </rPh>
    <rPh sb="104" eb="106">
      <t>シク</t>
    </rPh>
    <rPh sb="108" eb="110">
      <t>カクニン</t>
    </rPh>
    <rPh sb="123" eb="124">
      <t>ワタ</t>
    </rPh>
    <rPh sb="130" eb="132">
      <t>ジュウヨウ</t>
    </rPh>
    <rPh sb="132" eb="134">
      <t>ジコウ</t>
    </rPh>
    <rPh sb="135" eb="136">
      <t>シル</t>
    </rPh>
    <rPh sb="138" eb="140">
      <t>ブンショ</t>
    </rPh>
    <rPh sb="143" eb="144">
      <t>ガタ</t>
    </rPh>
    <rPh sb="145" eb="146">
      <t>ソナ</t>
    </rPh>
    <rPh sb="147" eb="148">
      <t>ツ</t>
    </rPh>
    <rPh sb="159" eb="161">
      <t>ジユウ</t>
    </rPh>
    <rPh sb="162" eb="164">
      <t>エツラン</t>
    </rPh>
    <rPh sb="167" eb="169">
      <t>ジョウタイ</t>
    </rPh>
    <rPh sb="178" eb="180">
      <t>コウカイ</t>
    </rPh>
    <rPh sb="180" eb="181">
      <t>トウ</t>
    </rPh>
    <rPh sb="190" eb="192">
      <t>ウム</t>
    </rPh>
    <rPh sb="193" eb="195">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</si>
  <si>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</si>
  <si>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</si>
  <si>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</si>
  <si>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</si>
  <si>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</si>
  <si>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</si>
  <si>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</si>
  <si>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</si>
  <si>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</si>
  <si>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</si>
  <si>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</si>
  <si>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</si>
  <si>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</si>
  <si>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</si>
  <si>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運営情報調査票：認知症対応型共同生活介護（予防を含む）</t>
    <rPh sb="8" eb="11">
      <t>ニンチショウ</t>
    </rPh>
    <rPh sb="11" eb="14">
      <t>タイオウガタ</t>
    </rPh>
    <rPh sb="14" eb="16">
      <t>キョウドウ</t>
    </rPh>
    <rPh sb="16" eb="18">
      <t>セイカツ</t>
    </rPh>
    <rPh sb="18" eb="20">
      <t>カイゴ</t>
    </rPh>
    <rPh sb="21" eb="23">
      <t>ヨボウ</t>
    </rPh>
    <rPh sb="24" eb="25">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</si>
</sst>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8"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3">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style="double">
        <color indexed="64"/>
      </right>
      <top style="thick">
        <color indexed="64"/>
      </top>
      <bottom style="thin">
        <color indexed="64"/>
      </bottom>
      <diagonal/>
    </border>
    <border>
      <left style="double">
        <color indexed="64"/>
      </left>
      <right/>
      <top/>
      <bottom style="thin">
        <color indexed="64"/>
      </bottom>
      <diagonal/>
    </border>
    <border>
      <left/>
      <right style="double">
        <color indexed="64"/>
      </right>
      <top style="medium">
        <color indexed="64"/>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2">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NumberFormat="1" applyFont="1" applyFill="1" applyBorder="1" applyAlignment="1" applyProtection="1">
      <alignment vertical="top"/>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31" xfId="0" applyFont="1" applyFill="1" applyBorder="1" applyAlignment="1" applyProtection="1">
      <alignment vertical="top" wrapText="1"/>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protection locked="0"/>
    </xf>
    <xf numFmtId="0" fontId="1" fillId="0" borderId="34" xfId="0" applyFont="1" applyFill="1" applyBorder="1" applyAlignment="1" applyProtection="1">
      <alignment horizontal="right" vertical="center" wrapText="1"/>
    </xf>
    <xf numFmtId="0" fontId="1" fillId="0" borderId="32" xfId="0"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3" fillId="0" borderId="35" xfId="0" applyFont="1" applyFill="1" applyBorder="1" applyAlignment="1" applyProtection="1">
      <alignment vertical="top"/>
    </xf>
    <xf numFmtId="0" fontId="1" fillId="0" borderId="38" xfId="0" applyNumberFormat="1" applyFont="1" applyFill="1" applyBorder="1" applyAlignment="1" applyProtection="1">
      <alignment vertical="top"/>
    </xf>
    <xf numFmtId="0" fontId="1" fillId="0" borderId="17" xfId="0" applyFont="1" applyFill="1" applyBorder="1" applyAlignment="1" applyProtection="1">
      <alignment horizontal="lef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42" xfId="0" applyNumberFormat="1" applyFont="1" applyFill="1" applyBorder="1" applyAlignment="1" applyProtection="1">
      <alignment vertical="top"/>
    </xf>
    <xf numFmtId="0" fontId="1" fillId="0" borderId="0"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24" xfId="0" applyFont="1" applyFill="1" applyBorder="1" applyAlignment="1" applyProtection="1">
      <alignment horizontal="right" vertical="top" wrapText="1"/>
    </xf>
    <xf numFmtId="0" fontId="1" fillId="0" borderId="18" xfId="0" applyNumberFormat="1" applyFont="1" applyFill="1" applyBorder="1" applyAlignment="1" applyProtection="1">
      <alignment horizontal="right" vertical="top" wrapText="1"/>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1" xfId="0" applyFont="1" applyFill="1" applyBorder="1" applyAlignment="1" applyProtection="1">
      <alignment horizontal="left" vertical="center" wrapText="1"/>
    </xf>
    <xf numFmtId="0" fontId="1" fillId="0" borderId="41"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right" vertical="center" wrapText="1"/>
    </xf>
    <xf numFmtId="0" fontId="1" fillId="0" borderId="43"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horizontal="left" vertical="top" wrapText="1"/>
    </xf>
    <xf numFmtId="0" fontId="1" fillId="0" borderId="46" xfId="0" applyNumberFormat="1" applyFont="1" applyFill="1" applyBorder="1" applyAlignment="1" applyProtection="1">
      <alignment vertical="top" wrapText="1"/>
    </xf>
    <xf numFmtId="0" fontId="1" fillId="0" borderId="49" xfId="0" applyFont="1" applyFill="1" applyBorder="1" applyAlignment="1" applyProtection="1">
      <alignment vertical="top" wrapText="1"/>
    </xf>
    <xf numFmtId="0" fontId="1" fillId="0" borderId="50"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51" xfId="0" applyFont="1" applyFill="1" applyBorder="1" applyAlignment="1" applyProtection="1">
      <alignment horizontal="left" vertical="center" wrapText="1"/>
    </xf>
    <xf numFmtId="0" fontId="1" fillId="0" borderId="51" xfId="0" applyFont="1" applyFill="1" applyBorder="1" applyAlignment="1" applyProtection="1">
      <alignment horizontal="right" vertical="center" wrapText="1"/>
      <protection locked="0"/>
    </xf>
    <xf numFmtId="0" fontId="1" fillId="0" borderId="52" xfId="0" applyFont="1" applyFill="1" applyBorder="1" applyAlignment="1" applyProtection="1">
      <alignment horizontal="right" vertical="center" wrapText="1"/>
    </xf>
    <xf numFmtId="0" fontId="1" fillId="0" borderId="50" xfId="0" applyNumberFormat="1" applyFont="1" applyFill="1" applyBorder="1" applyAlignment="1" applyProtection="1">
      <alignment horizontal="left" vertical="top" wrapText="1"/>
      <protection locked="0"/>
    </xf>
    <xf numFmtId="0" fontId="1" fillId="0" borderId="51" xfId="0" applyNumberFormat="1" applyFont="1" applyFill="1" applyBorder="1" applyAlignment="1" applyProtection="1">
      <alignment vertical="top" wrapText="1"/>
    </xf>
    <xf numFmtId="0" fontId="1" fillId="0" borderId="52" xfId="0" applyNumberFormat="1" applyFont="1" applyFill="1" applyBorder="1" applyAlignment="1" applyProtection="1">
      <alignment vertical="top"/>
    </xf>
    <xf numFmtId="0" fontId="1" fillId="0" borderId="53" xfId="0" applyFont="1" applyFill="1" applyBorder="1" applyAlignment="1" applyProtection="1">
      <alignment vertical="top" wrapText="1"/>
    </xf>
    <xf numFmtId="0" fontId="1" fillId="0" borderId="54" xfId="0" applyFont="1" applyFill="1" applyBorder="1" applyAlignment="1" applyProtection="1">
      <alignment vertical="top" wrapText="1"/>
    </xf>
    <xf numFmtId="0" fontId="1" fillId="0" borderId="55" xfId="0" applyNumberFormat="1" applyFont="1" applyFill="1" applyBorder="1" applyAlignment="1" applyProtection="1">
      <alignment vertical="top"/>
    </xf>
    <xf numFmtId="0" fontId="3" fillId="0" borderId="53" xfId="0"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5" xfId="0" applyNumberFormat="1" applyFont="1" applyFill="1" applyBorder="1" applyAlignment="1" applyProtection="1">
      <alignment vertical="top" wrapText="1"/>
    </xf>
    <xf numFmtId="0" fontId="1" fillId="0" borderId="10" xfId="0" applyFont="1" applyFill="1" applyBorder="1" applyAlignment="1" applyProtection="1">
      <alignment vertical="top" wrapText="1"/>
    </xf>
    <xf numFmtId="49" fontId="1" fillId="0" borderId="20" xfId="0" quotePrefix="1" applyNumberFormat="1" applyFont="1" applyFill="1" applyBorder="1" applyAlignment="1" applyProtection="1">
      <alignment vertical="top" wrapText="1"/>
      <protection locked="0"/>
    </xf>
    <xf numFmtId="0" fontId="1" fillId="0" borderId="50"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34" xfId="0" applyNumberFormat="1" applyFont="1" applyFill="1" applyBorder="1" applyAlignment="1" applyProtection="1">
      <alignment vertical="top"/>
    </xf>
    <xf numFmtId="0" fontId="1" fillId="0" borderId="56"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56" xfId="0" applyNumberFormat="1" applyFont="1" applyFill="1" applyBorder="1" applyAlignment="1" applyProtection="1">
      <alignment horizontal="left" vertical="top" wrapText="1"/>
      <protection locked="0"/>
    </xf>
    <xf numFmtId="0" fontId="1" fillId="0" borderId="57" xfId="0" applyNumberFormat="1"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49" fontId="1" fillId="0" borderId="32" xfId="0" quotePrefix="1" applyNumberFormat="1" applyFont="1" applyFill="1" applyBorder="1" applyAlignment="1" applyProtection="1">
      <alignment vertical="top" wrapText="1"/>
      <protection locked="0"/>
    </xf>
    <xf numFmtId="0" fontId="1" fillId="0" borderId="61" xfId="0" applyFont="1" applyFill="1" applyBorder="1" applyAlignment="1" applyProtection="1">
      <alignment vertical="top" wrapText="1"/>
    </xf>
    <xf numFmtId="49" fontId="1" fillId="0" borderId="50" xfId="0" quotePrefix="1" applyNumberFormat="1" applyFont="1" applyFill="1" applyBorder="1" applyAlignment="1" applyProtection="1">
      <alignment vertical="top" wrapText="1"/>
      <protection locked="0"/>
    </xf>
    <xf numFmtId="0" fontId="1" fillId="0" borderId="53" xfId="0" applyFont="1" applyFill="1" applyBorder="1" applyAlignment="1" applyProtection="1">
      <alignment horizontal="center" vertical="top" wrapText="1"/>
    </xf>
    <xf numFmtId="0" fontId="1" fillId="0" borderId="29" xfId="0" applyFont="1" applyFill="1" applyBorder="1" applyAlignment="1" applyProtection="1">
      <alignment horizontal="center" vertical="top" wrapText="1"/>
    </xf>
    <xf numFmtId="0" fontId="1" fillId="0" borderId="40"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3" fillId="0" borderId="62" xfId="0" applyFont="1" applyFill="1" applyBorder="1" applyAlignment="1" applyProtection="1">
      <alignment vertical="top"/>
    </xf>
    <xf numFmtId="0" fontId="3" fillId="0" borderId="63" xfId="0" applyFont="1" applyFill="1" applyBorder="1" applyAlignment="1" applyProtection="1">
      <alignment vertical="top"/>
    </xf>
    <xf numFmtId="0" fontId="1" fillId="0" borderId="12" xfId="0" applyFont="1" applyFill="1" applyBorder="1" applyAlignment="1" applyProtection="1">
      <alignment vertical="center"/>
    </xf>
    <xf numFmtId="0" fontId="1" fillId="0" borderId="56" xfId="0" applyFont="1" applyFill="1" applyBorder="1" applyAlignment="1" applyProtection="1">
      <alignment vertical="center"/>
    </xf>
    <xf numFmtId="0" fontId="1" fillId="0" borderId="64"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65" xfId="0" applyNumberFormat="1" applyFont="1" applyFill="1" applyBorder="1" applyAlignment="1" applyProtection="1">
      <alignment vertical="top"/>
    </xf>
    <xf numFmtId="0" fontId="1" fillId="0" borderId="26" xfId="0" applyFont="1" applyFill="1" applyBorder="1" applyAlignment="1" applyProtection="1">
      <alignment vertical="center"/>
    </xf>
    <xf numFmtId="0" fontId="1" fillId="0" borderId="28"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17"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22" xfId="0" applyFont="1" applyFill="1" applyBorder="1" applyAlignment="1" applyProtection="1">
      <alignment vertical="top" wrapText="1"/>
    </xf>
    <xf numFmtId="0" fontId="4" fillId="0" borderId="41" xfId="0" applyFont="1" applyFill="1" applyBorder="1" applyAlignment="1" applyProtection="1">
      <alignment vertical="top" wrapText="1"/>
    </xf>
    <xf numFmtId="0" fontId="1" fillId="0" borderId="42" xfId="0" applyFont="1" applyFill="1" applyBorder="1" applyAlignment="1" applyProtection="1">
      <alignment vertical="top" wrapText="1"/>
    </xf>
    <xf numFmtId="0" fontId="4" fillId="0" borderId="25" xfId="0" applyFont="1" applyFill="1" applyBorder="1" applyAlignment="1" applyProtection="1">
      <alignment vertical="top" wrapText="1"/>
    </xf>
    <xf numFmtId="0" fontId="4" fillId="0" borderId="27" xfId="0" applyFont="1" applyFill="1" applyBorder="1" applyAlignment="1" applyProtection="1">
      <alignment vertical="top" wrapText="1"/>
    </xf>
    <xf numFmtId="0" fontId="1" fillId="0" borderId="18" xfId="0" applyFont="1" applyFill="1" applyBorder="1" applyAlignment="1" applyProtection="1">
      <alignment vertical="top" wrapText="1"/>
    </xf>
    <xf numFmtId="0" fontId="4" fillId="0" borderId="29" xfId="0" applyFont="1" applyFill="1" applyBorder="1" applyAlignment="1" applyProtection="1">
      <alignment vertical="top" wrapText="1"/>
    </xf>
    <xf numFmtId="0" fontId="1" fillId="0" borderId="34" xfId="0" applyFont="1" applyFill="1" applyBorder="1" applyAlignment="1" applyProtection="1">
      <alignment vertical="top" wrapText="1"/>
    </xf>
    <xf numFmtId="0" fontId="3" fillId="0" borderId="61" xfId="0" applyFont="1" applyFill="1" applyBorder="1" applyAlignment="1" applyProtection="1">
      <alignment vertical="top"/>
    </xf>
    <xf numFmtId="0" fontId="1" fillId="0" borderId="28" xfId="0" applyFont="1" applyFill="1" applyBorder="1" applyAlignment="1" applyProtection="1">
      <alignment vertical="top" wrapText="1"/>
    </xf>
    <xf numFmtId="0" fontId="1" fillId="0" borderId="66"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65"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center"/>
    </xf>
    <xf numFmtId="0" fontId="1" fillId="0" borderId="54" xfId="0" applyFont="1" applyFill="1" applyBorder="1" applyAlignment="1" applyProtection="1">
      <alignment vertical="center"/>
    </xf>
    <xf numFmtId="0" fontId="1" fillId="0" borderId="54" xfId="0" applyFont="1" applyFill="1" applyBorder="1" applyAlignment="1" applyProtection="1">
      <alignment horizontal="left" vertical="center" wrapText="1"/>
    </xf>
    <xf numFmtId="0" fontId="1" fillId="0" borderId="54" xfId="0" applyFont="1" applyFill="1" applyBorder="1" applyAlignment="1" applyProtection="1">
      <alignment horizontal="right" vertical="center" wrapText="1"/>
      <protection locked="0"/>
    </xf>
    <xf numFmtId="0" fontId="1" fillId="0" borderId="55" xfId="0" applyFont="1" applyFill="1" applyBorder="1" applyAlignment="1" applyProtection="1">
      <alignment horizontal="right" vertical="center" wrapText="1"/>
    </xf>
    <xf numFmtId="0" fontId="1" fillId="0" borderId="53"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55"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54" xfId="0" applyFont="1" applyFill="1" applyBorder="1" applyAlignment="1" applyProtection="1">
      <alignment vertical="top" wrapText="1"/>
    </xf>
    <xf numFmtId="0" fontId="1" fillId="0" borderId="55" xfId="0" applyFont="1" applyFill="1" applyBorder="1" applyAlignment="1" applyProtection="1">
      <alignment horizontal="right" vertical="top" wrapText="1"/>
    </xf>
    <xf numFmtId="0" fontId="1" fillId="0" borderId="56" xfId="0" applyFont="1" applyFill="1" applyBorder="1" applyAlignment="1" applyProtection="1">
      <alignment vertical="center"/>
    </xf>
    <xf numFmtId="0" fontId="1" fillId="0" borderId="57" xfId="0" applyFont="1" applyFill="1" applyBorder="1" applyAlignment="1" applyProtection="1">
      <alignment vertical="center"/>
    </xf>
    <xf numFmtId="0" fontId="1" fillId="0" borderId="57" xfId="0" applyFont="1" applyFill="1" applyBorder="1" applyAlignment="1" applyProtection="1">
      <alignment horizontal="left" vertical="center" wrapText="1"/>
    </xf>
    <xf numFmtId="0" fontId="1" fillId="0" borderId="57" xfId="0" applyFont="1" applyFill="1" applyBorder="1" applyAlignment="1" applyProtection="1">
      <alignment horizontal="right" vertical="center" wrapText="1"/>
      <protection locked="0"/>
    </xf>
    <xf numFmtId="0" fontId="1" fillId="0" borderId="67" xfId="0" applyFont="1" applyFill="1" applyBorder="1" applyAlignment="1" applyProtection="1">
      <alignment horizontal="right" vertical="center" wrapText="1"/>
    </xf>
    <xf numFmtId="0" fontId="1" fillId="0" borderId="56" xfId="0" applyNumberFormat="1"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67"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18" xfId="0" applyFont="1" applyFill="1" applyBorder="1" applyAlignment="1" applyProtection="1">
      <alignment horizontal="right" vertical="top" wrapText="1"/>
    </xf>
    <xf numFmtId="0" fontId="1" fillId="0" borderId="40" xfId="0" applyNumberFormat="1" applyFont="1" applyFill="1" applyBorder="1" applyAlignment="1" applyProtection="1">
      <alignment vertical="top" wrapText="1"/>
    </xf>
    <xf numFmtId="0" fontId="1" fillId="0" borderId="41" xfId="0" applyNumberFormat="1" applyFont="1" applyFill="1" applyBorder="1" applyAlignment="1" applyProtection="1">
      <alignmen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49" xfId="0" applyNumberFormat="1" applyFont="1" applyFill="1" applyBorder="1" applyAlignment="1" applyProtection="1">
      <alignment vertical="top" wrapText="1"/>
    </xf>
    <xf numFmtId="0" fontId="1" fillId="0" borderId="8" xfId="0" applyNumberFormat="1" applyFont="1" applyFill="1" applyBorder="1" applyAlignment="1" applyProtection="1">
      <alignment vertical="top" wrapText="1"/>
    </xf>
    <xf numFmtId="0" fontId="1" fillId="0" borderId="14" xfId="0" applyFont="1" applyFill="1" applyBorder="1" applyAlignment="1" applyProtection="1">
      <alignment vertical="top" wrapText="1"/>
    </xf>
    <xf numFmtId="0" fontId="5" fillId="0" borderId="68" xfId="0" applyFont="1" applyFill="1" applyBorder="1" applyAlignment="1" applyProtection="1">
      <alignment horizontal="center" vertical="center" wrapText="1"/>
    </xf>
    <xf numFmtId="0" fontId="5" fillId="0" borderId="69" xfId="0" applyFont="1" applyFill="1" applyBorder="1" applyAlignment="1" applyProtection="1">
      <alignment horizontal="center" vertical="center" wrapText="1"/>
    </xf>
    <xf numFmtId="0" fontId="5" fillId="0" borderId="70" xfId="0" applyFont="1" applyFill="1" applyBorder="1" applyAlignment="1" applyProtection="1">
      <alignment horizontal="center" vertical="center" wrapText="1"/>
    </xf>
    <xf numFmtId="0" fontId="5" fillId="0" borderId="68"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wrapText="1"/>
    </xf>
    <xf numFmtId="0" fontId="5" fillId="0" borderId="69" xfId="0" applyFont="1" applyFill="1" applyBorder="1" applyAlignment="1" applyProtection="1">
      <alignment horizontal="center" vertical="center"/>
    </xf>
    <xf numFmtId="0" fontId="5" fillId="0" borderId="71"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2" xfId="0" applyFont="1" applyFill="1" applyBorder="1" applyAlignment="1" applyProtection="1">
      <alignment horizontal="center" vertical="center"/>
    </xf>
    <xf numFmtId="176" fontId="1" fillId="0" borderId="7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2" xfId="0" applyNumberFormat="1" applyFont="1" applyFill="1" applyBorder="1" applyAlignment="1" applyProtection="1">
      <alignment horizontal="center" vertical="center" wrapText="1"/>
    </xf>
    <xf numFmtId="0" fontId="1" fillId="0" borderId="72"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F417F-EBB7-4C8F-8708-03BC56504BE8}">
  <sheetPr>
    <pageSetUpPr fitToPage="1"/>
  </sheetPr>
  <dimension ref="B1:V124"/>
  <sheetViews>
    <sheetView tabSelected="1" view="pageBreakPreview" zoomScale="60" zoomScaleNormal="70" workbookViewId="0">
      <pane ySplit="4" topLeftCell="A115"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6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11" t="s">
        <v>224</v>
      </c>
      <c r="C1" s="2"/>
      <c r="D1" s="5"/>
      <c r="F1" s="201"/>
      <c r="G1" s="2"/>
      <c r="H1" s="2"/>
      <c r="I1" s="2"/>
      <c r="M1" s="5"/>
      <c r="N1" s="210" t="s">
        <v>223</v>
      </c>
      <c r="O1" s="209" t="s">
        <v>222</v>
      </c>
      <c r="P1" s="209"/>
      <c r="Q1" s="209"/>
      <c r="R1" s="209"/>
      <c r="S1" s="209"/>
      <c r="T1" s="209"/>
      <c r="U1" s="209"/>
      <c r="V1" s="208"/>
    </row>
    <row r="2" spans="2:22" s="1" customFormat="1" ht="21" customHeight="1" x14ac:dyDescent="0.15">
      <c r="B2" s="207" t="s">
        <v>221</v>
      </c>
      <c r="C2" s="198"/>
      <c r="D2" s="203"/>
      <c r="E2" s="202"/>
      <c r="F2" s="201"/>
      <c r="G2" s="200"/>
      <c r="H2" s="200"/>
      <c r="I2" s="200"/>
      <c r="J2" s="199"/>
      <c r="K2" s="199"/>
      <c r="L2" s="199"/>
      <c r="M2" s="199"/>
      <c r="N2" s="206"/>
      <c r="O2" s="205"/>
      <c r="P2" s="205"/>
      <c r="Q2" s="205"/>
      <c r="R2" s="205"/>
      <c r="S2" s="205"/>
      <c r="T2" s="205"/>
      <c r="U2" s="205"/>
      <c r="V2" s="204"/>
    </row>
    <row r="3" spans="2:22" s="1" customFormat="1" ht="21.75" customHeight="1" thickBot="1" x14ac:dyDescent="0.2">
      <c r="B3" s="198"/>
      <c r="C3" s="198"/>
      <c r="D3" s="203"/>
      <c r="E3" s="202"/>
      <c r="F3" s="201"/>
      <c r="G3" s="200"/>
      <c r="H3" s="200"/>
      <c r="I3" s="200"/>
      <c r="J3" s="199"/>
      <c r="K3" s="199"/>
      <c r="L3" s="199"/>
      <c r="M3" s="197"/>
      <c r="N3" s="197"/>
      <c r="O3" s="198"/>
      <c r="P3" s="198"/>
      <c r="Q3" s="198"/>
      <c r="V3" s="197"/>
    </row>
    <row r="4" spans="2:22" s="1" customFormat="1" ht="29.25" customHeight="1" thickTop="1" thickBot="1" x14ac:dyDescent="0.2">
      <c r="B4" s="196" t="s">
        <v>220</v>
      </c>
      <c r="C4" s="195"/>
      <c r="D4" s="196" t="s">
        <v>219</v>
      </c>
      <c r="E4" s="195"/>
      <c r="F4" s="196" t="s">
        <v>218</v>
      </c>
      <c r="G4" s="195"/>
      <c r="H4" s="194" t="s">
        <v>217</v>
      </c>
      <c r="I4" s="192"/>
      <c r="J4" s="192"/>
      <c r="K4" s="191"/>
      <c r="L4" s="191" t="s">
        <v>216</v>
      </c>
      <c r="M4" s="193"/>
      <c r="N4" s="193"/>
      <c r="O4" s="192"/>
      <c r="P4" s="192"/>
      <c r="Q4" s="192"/>
      <c r="R4" s="192"/>
      <c r="S4" s="192"/>
      <c r="T4" s="192"/>
      <c r="U4" s="191"/>
      <c r="V4" s="190" t="s">
        <v>215</v>
      </c>
    </row>
    <row r="5" spans="2:22" s="1" customFormat="1" ht="39" customHeight="1" x14ac:dyDescent="0.15">
      <c r="B5" s="53">
        <v>1</v>
      </c>
      <c r="C5" s="51" t="s">
        <v>214</v>
      </c>
      <c r="D5" s="140">
        <v>1</v>
      </c>
      <c r="E5" s="51" t="s">
        <v>213</v>
      </c>
      <c r="F5" s="140">
        <v>1</v>
      </c>
      <c r="G5" s="51" t="s">
        <v>212</v>
      </c>
      <c r="H5" s="140">
        <v>1</v>
      </c>
      <c r="I5" s="49" t="s">
        <v>211</v>
      </c>
      <c r="J5" s="49"/>
      <c r="K5" s="48"/>
      <c r="L5" s="156">
        <v>1</v>
      </c>
      <c r="M5" s="49" t="s">
        <v>210</v>
      </c>
      <c r="N5" s="48"/>
      <c r="O5" s="25" t="s">
        <v>2</v>
      </c>
      <c r="P5" s="24"/>
      <c r="Q5" s="23" t="s">
        <v>1</v>
      </c>
      <c r="R5" s="22" t="s">
        <v>208</v>
      </c>
      <c r="S5" s="22"/>
      <c r="T5" s="22"/>
      <c r="U5" s="21"/>
      <c r="V5" s="47" t="s">
        <v>209</v>
      </c>
    </row>
    <row r="6" spans="2:22" s="1" customFormat="1" ht="39" customHeight="1" x14ac:dyDescent="0.15">
      <c r="B6" s="33"/>
      <c r="C6" s="34"/>
      <c r="D6" s="137"/>
      <c r="E6" s="34"/>
      <c r="F6" s="137"/>
      <c r="G6" s="34"/>
      <c r="H6" s="137"/>
      <c r="I6" s="105"/>
      <c r="J6" s="105"/>
      <c r="K6" s="104"/>
      <c r="L6" s="147"/>
      <c r="M6" s="43" t="s">
        <v>3</v>
      </c>
      <c r="N6" s="108"/>
      <c r="O6" s="41" t="s">
        <v>2</v>
      </c>
      <c r="P6" s="40"/>
      <c r="Q6" s="39" t="s">
        <v>1</v>
      </c>
      <c r="R6" s="38" t="s">
        <v>208</v>
      </c>
      <c r="S6" s="38"/>
      <c r="T6" s="38"/>
      <c r="U6" s="37"/>
      <c r="V6" s="36"/>
    </row>
    <row r="7" spans="2:22" s="1" customFormat="1" ht="39" customHeight="1" x14ac:dyDescent="0.15">
      <c r="B7" s="33"/>
      <c r="C7" s="34"/>
      <c r="D7" s="137"/>
      <c r="E7" s="34"/>
      <c r="F7" s="137"/>
      <c r="G7" s="34"/>
      <c r="H7" s="146">
        <v>2</v>
      </c>
      <c r="I7" s="27" t="s">
        <v>207</v>
      </c>
      <c r="J7" s="27"/>
      <c r="K7" s="26"/>
      <c r="L7" s="189">
        <v>2</v>
      </c>
      <c r="M7" s="27" t="s">
        <v>206</v>
      </c>
      <c r="N7" s="26"/>
      <c r="O7" s="25" t="s">
        <v>2</v>
      </c>
      <c r="P7" s="24"/>
      <c r="Q7" s="23" t="s">
        <v>1</v>
      </c>
      <c r="R7" s="22" t="s">
        <v>0</v>
      </c>
      <c r="S7" s="22"/>
      <c r="T7" s="22"/>
      <c r="U7" s="21"/>
      <c r="V7" s="20" t="s">
        <v>205</v>
      </c>
    </row>
    <row r="8" spans="2:22" s="1" customFormat="1" ht="39" customHeight="1" x14ac:dyDescent="0.15">
      <c r="B8" s="33"/>
      <c r="C8" s="34"/>
      <c r="D8" s="137"/>
      <c r="E8" s="34"/>
      <c r="F8" s="137"/>
      <c r="G8" s="34"/>
      <c r="H8" s="137"/>
      <c r="I8" s="70"/>
      <c r="J8" s="70"/>
      <c r="K8" s="69"/>
      <c r="L8" s="149">
        <v>3</v>
      </c>
      <c r="M8" s="131" t="s">
        <v>204</v>
      </c>
      <c r="N8" s="130"/>
      <c r="O8" s="25" t="s">
        <v>2</v>
      </c>
      <c r="P8" s="24"/>
      <c r="Q8" s="23" t="s">
        <v>1</v>
      </c>
      <c r="R8" s="22" t="s">
        <v>0</v>
      </c>
      <c r="S8" s="22"/>
      <c r="T8" s="22"/>
      <c r="U8" s="21"/>
      <c r="V8" s="68"/>
    </row>
    <row r="9" spans="2:22" s="1" customFormat="1" ht="39" customHeight="1" x14ac:dyDescent="0.15">
      <c r="B9" s="33"/>
      <c r="C9" s="34"/>
      <c r="D9" s="137"/>
      <c r="E9" s="34"/>
      <c r="F9" s="137"/>
      <c r="G9" s="34"/>
      <c r="H9" s="137"/>
      <c r="I9" s="105"/>
      <c r="J9" s="105"/>
      <c r="K9" s="104"/>
      <c r="L9" s="147"/>
      <c r="M9" s="43" t="s">
        <v>3</v>
      </c>
      <c r="N9" s="42"/>
      <c r="O9" s="41" t="s">
        <v>2</v>
      </c>
      <c r="P9" s="40"/>
      <c r="Q9" s="39" t="s">
        <v>1</v>
      </c>
      <c r="R9" s="38" t="s">
        <v>0</v>
      </c>
      <c r="S9" s="38"/>
      <c r="T9" s="38"/>
      <c r="U9" s="37"/>
      <c r="V9" s="36"/>
    </row>
    <row r="10" spans="2:22" s="1" customFormat="1" ht="39" customHeight="1" x14ac:dyDescent="0.15">
      <c r="B10" s="33"/>
      <c r="C10" s="34"/>
      <c r="D10" s="137"/>
      <c r="E10" s="34"/>
      <c r="F10" s="137"/>
      <c r="G10" s="34"/>
      <c r="H10" s="146">
        <v>3</v>
      </c>
      <c r="I10" s="27" t="s">
        <v>203</v>
      </c>
      <c r="J10" s="27"/>
      <c r="K10" s="26"/>
      <c r="L10" s="189">
        <v>4</v>
      </c>
      <c r="M10" s="27" t="s">
        <v>202</v>
      </c>
      <c r="N10" s="26"/>
      <c r="O10" s="25" t="s">
        <v>2</v>
      </c>
      <c r="P10" s="24"/>
      <c r="Q10" s="23" t="s">
        <v>1</v>
      </c>
      <c r="R10" s="22" t="s">
        <v>0</v>
      </c>
      <c r="S10" s="22"/>
      <c r="T10" s="22"/>
      <c r="U10" s="21"/>
      <c r="V10" s="20" t="s">
        <v>201</v>
      </c>
    </row>
    <row r="11" spans="2:22" s="1" customFormat="1" ht="39" customHeight="1" x14ac:dyDescent="0.15">
      <c r="B11" s="33"/>
      <c r="C11" s="34"/>
      <c r="D11" s="137"/>
      <c r="E11" s="34"/>
      <c r="F11" s="137"/>
      <c r="G11" s="34"/>
      <c r="H11" s="137"/>
      <c r="I11" s="105"/>
      <c r="J11" s="105"/>
      <c r="K11" s="104"/>
      <c r="L11" s="147"/>
      <c r="M11" s="43" t="s">
        <v>3</v>
      </c>
      <c r="N11" s="42"/>
      <c r="O11" s="41" t="s">
        <v>2</v>
      </c>
      <c r="P11" s="40"/>
      <c r="Q11" s="39" t="s">
        <v>1</v>
      </c>
      <c r="R11" s="38" t="s">
        <v>0</v>
      </c>
      <c r="S11" s="38"/>
      <c r="T11" s="38"/>
      <c r="U11" s="37"/>
      <c r="V11" s="36"/>
    </row>
    <row r="12" spans="2:22" s="1" customFormat="1" ht="51" customHeight="1" x14ac:dyDescent="0.15">
      <c r="B12" s="33"/>
      <c r="C12" s="34"/>
      <c r="D12" s="137"/>
      <c r="E12" s="34"/>
      <c r="F12" s="137"/>
      <c r="G12" s="34"/>
      <c r="H12" s="189">
        <v>4</v>
      </c>
      <c r="I12" s="30" t="s">
        <v>200</v>
      </c>
      <c r="J12" s="30"/>
      <c r="K12" s="29"/>
      <c r="L12" s="189">
        <v>5</v>
      </c>
      <c r="M12" s="27" t="s">
        <v>199</v>
      </c>
      <c r="N12" s="26"/>
      <c r="O12" s="25" t="s">
        <v>2</v>
      </c>
      <c r="P12" s="24"/>
      <c r="Q12" s="23" t="s">
        <v>1</v>
      </c>
      <c r="R12" s="22" t="s">
        <v>0</v>
      </c>
      <c r="S12" s="22"/>
      <c r="T12" s="22"/>
      <c r="U12" s="21"/>
      <c r="V12" s="20" t="s">
        <v>198</v>
      </c>
    </row>
    <row r="13" spans="2:22" s="1" customFormat="1" ht="39" customHeight="1" x14ac:dyDescent="0.15">
      <c r="B13" s="33"/>
      <c r="C13" s="34"/>
      <c r="D13" s="137"/>
      <c r="E13" s="34"/>
      <c r="F13" s="137"/>
      <c r="G13" s="34"/>
      <c r="H13" s="182" t="s">
        <v>2</v>
      </c>
      <c r="I13" s="75"/>
      <c r="J13" s="74" t="s">
        <v>1</v>
      </c>
      <c r="K13" s="73" t="s">
        <v>197</v>
      </c>
      <c r="L13" s="147"/>
      <c r="M13" s="43" t="s">
        <v>3</v>
      </c>
      <c r="N13" s="42"/>
      <c r="O13" s="41" t="s">
        <v>2</v>
      </c>
      <c r="P13" s="40"/>
      <c r="Q13" s="39" t="s">
        <v>1</v>
      </c>
      <c r="R13" s="38" t="s">
        <v>0</v>
      </c>
      <c r="S13" s="38"/>
      <c r="T13" s="38"/>
      <c r="U13" s="37"/>
      <c r="V13" s="36"/>
    </row>
    <row r="14" spans="2:22" s="1" customFormat="1" ht="39" customHeight="1" x14ac:dyDescent="0.15">
      <c r="B14" s="33"/>
      <c r="C14" s="34"/>
      <c r="D14" s="137"/>
      <c r="E14" s="34"/>
      <c r="F14" s="137"/>
      <c r="G14" s="34"/>
      <c r="H14" s="146">
        <v>5</v>
      </c>
      <c r="I14" s="30" t="s">
        <v>196</v>
      </c>
      <c r="J14" s="30"/>
      <c r="K14" s="29"/>
      <c r="L14" s="189">
        <v>6</v>
      </c>
      <c r="M14" s="27" t="s">
        <v>195</v>
      </c>
      <c r="N14" s="26"/>
      <c r="O14" s="25" t="s">
        <v>2</v>
      </c>
      <c r="P14" s="24"/>
      <c r="Q14" s="23" t="s">
        <v>1</v>
      </c>
      <c r="R14" s="22" t="s">
        <v>0</v>
      </c>
      <c r="S14" s="22"/>
      <c r="T14" s="22"/>
      <c r="U14" s="21"/>
      <c r="V14" s="20" t="s">
        <v>194</v>
      </c>
    </row>
    <row r="15" spans="2:22" s="1" customFormat="1" ht="39" customHeight="1" x14ac:dyDescent="0.15">
      <c r="B15" s="33"/>
      <c r="C15" s="34"/>
      <c r="D15" s="137"/>
      <c r="E15" s="34"/>
      <c r="F15" s="137"/>
      <c r="G15" s="34"/>
      <c r="H15" s="159"/>
      <c r="I15" s="46"/>
      <c r="J15" s="46"/>
      <c r="K15" s="45"/>
      <c r="L15" s="147"/>
      <c r="M15" s="43" t="s">
        <v>3</v>
      </c>
      <c r="N15" s="108"/>
      <c r="O15" s="41" t="s">
        <v>2</v>
      </c>
      <c r="P15" s="40"/>
      <c r="Q15" s="39" t="s">
        <v>1</v>
      </c>
      <c r="R15" s="38" t="s">
        <v>0</v>
      </c>
      <c r="S15" s="38"/>
      <c r="T15" s="38"/>
      <c r="U15" s="37"/>
      <c r="V15" s="36"/>
    </row>
    <row r="16" spans="2:22" s="1" customFormat="1" ht="39" customHeight="1" x14ac:dyDescent="0.15">
      <c r="B16" s="33"/>
      <c r="C16" s="34"/>
      <c r="D16" s="137"/>
      <c r="E16" s="34"/>
      <c r="F16" s="137"/>
      <c r="G16" s="34"/>
      <c r="H16" s="146">
        <v>6</v>
      </c>
      <c r="I16" s="72" t="s">
        <v>193</v>
      </c>
      <c r="J16" s="72"/>
      <c r="K16" s="34"/>
      <c r="L16" s="152">
        <v>7</v>
      </c>
      <c r="M16" s="144" t="s">
        <v>192</v>
      </c>
      <c r="N16" s="143"/>
      <c r="O16" s="25" t="s">
        <v>2</v>
      </c>
      <c r="P16" s="24"/>
      <c r="Q16" s="23" t="s">
        <v>1</v>
      </c>
      <c r="R16" s="22" t="s">
        <v>0</v>
      </c>
      <c r="S16" s="22"/>
      <c r="T16" s="22"/>
      <c r="U16" s="21"/>
      <c r="V16" s="20" t="s">
        <v>191</v>
      </c>
    </row>
    <row r="17" spans="2:22" s="1" customFormat="1" ht="39" customHeight="1" thickBot="1" x14ac:dyDescent="0.2">
      <c r="B17" s="33"/>
      <c r="C17" s="34"/>
      <c r="D17" s="137"/>
      <c r="E17" s="34"/>
      <c r="F17" s="142"/>
      <c r="G17" s="62"/>
      <c r="H17" s="142"/>
      <c r="I17" s="63"/>
      <c r="J17" s="63"/>
      <c r="K17" s="62"/>
      <c r="L17" s="154"/>
      <c r="M17" s="121" t="s">
        <v>3</v>
      </c>
      <c r="N17" s="125"/>
      <c r="O17" s="59" t="s">
        <v>2</v>
      </c>
      <c r="P17" s="58"/>
      <c r="Q17" s="57" t="s">
        <v>1</v>
      </c>
      <c r="R17" s="56" t="s">
        <v>0</v>
      </c>
      <c r="S17" s="56"/>
      <c r="T17" s="56"/>
      <c r="U17" s="55"/>
      <c r="V17" s="54"/>
    </row>
    <row r="18" spans="2:22" s="1" customFormat="1" ht="39" customHeight="1" x14ac:dyDescent="0.15">
      <c r="B18" s="33"/>
      <c r="C18" s="34"/>
      <c r="D18" s="137"/>
      <c r="E18" s="34"/>
      <c r="F18" s="140">
        <v>2</v>
      </c>
      <c r="G18" s="51" t="s">
        <v>190</v>
      </c>
      <c r="H18" s="140">
        <v>7</v>
      </c>
      <c r="I18" s="49" t="s">
        <v>189</v>
      </c>
      <c r="J18" s="49"/>
      <c r="K18" s="48"/>
      <c r="L18" s="156">
        <v>8</v>
      </c>
      <c r="M18" s="49" t="s">
        <v>188</v>
      </c>
      <c r="N18" s="48"/>
      <c r="O18" s="25" t="s">
        <v>2</v>
      </c>
      <c r="P18" s="24"/>
      <c r="Q18" s="23" t="s">
        <v>1</v>
      </c>
      <c r="R18" s="22" t="s">
        <v>0</v>
      </c>
      <c r="S18" s="22"/>
      <c r="T18" s="22"/>
      <c r="U18" s="21"/>
      <c r="V18" s="47" t="s">
        <v>187</v>
      </c>
    </row>
    <row r="19" spans="2:22" s="1" customFormat="1" ht="39" customHeight="1" thickBot="1" x14ac:dyDescent="0.2">
      <c r="B19" s="33"/>
      <c r="C19" s="34"/>
      <c r="D19" s="137"/>
      <c r="E19" s="34"/>
      <c r="F19" s="142"/>
      <c r="G19" s="62"/>
      <c r="H19" s="142"/>
      <c r="I19" s="116"/>
      <c r="J19" s="116"/>
      <c r="K19" s="115"/>
      <c r="L19" s="154"/>
      <c r="M19" s="61" t="s">
        <v>3</v>
      </c>
      <c r="N19" s="125"/>
      <c r="O19" s="59" t="s">
        <v>2</v>
      </c>
      <c r="P19" s="58"/>
      <c r="Q19" s="57" t="s">
        <v>1</v>
      </c>
      <c r="R19" s="56" t="s">
        <v>0</v>
      </c>
      <c r="S19" s="56"/>
      <c r="T19" s="56"/>
      <c r="U19" s="55"/>
      <c r="V19" s="54"/>
    </row>
    <row r="20" spans="2:22" s="1" customFormat="1" ht="39" customHeight="1" x14ac:dyDescent="0.15">
      <c r="B20" s="33"/>
      <c r="C20" s="34"/>
      <c r="D20" s="137"/>
      <c r="E20" s="34"/>
      <c r="F20" s="137">
        <v>3</v>
      </c>
      <c r="G20" s="34" t="s">
        <v>186</v>
      </c>
      <c r="H20" s="137">
        <v>8</v>
      </c>
      <c r="I20" s="107" t="s">
        <v>185</v>
      </c>
      <c r="J20" s="107"/>
      <c r="K20" s="111"/>
      <c r="L20" s="152">
        <v>9</v>
      </c>
      <c r="M20" s="107" t="s">
        <v>184</v>
      </c>
      <c r="N20" s="111"/>
      <c r="O20" s="25" t="s">
        <v>2</v>
      </c>
      <c r="P20" s="24"/>
      <c r="Q20" s="23" t="s">
        <v>1</v>
      </c>
      <c r="R20" s="22" t="s">
        <v>0</v>
      </c>
      <c r="S20" s="22"/>
      <c r="T20" s="22"/>
      <c r="U20" s="21"/>
      <c r="V20" s="47" t="s">
        <v>183</v>
      </c>
    </row>
    <row r="21" spans="2:22" s="1" customFormat="1" ht="39" customHeight="1" x14ac:dyDescent="0.15">
      <c r="B21" s="33"/>
      <c r="C21" s="34"/>
      <c r="D21" s="137"/>
      <c r="E21" s="34"/>
      <c r="F21" s="137"/>
      <c r="G21" s="34"/>
      <c r="H21" s="137"/>
      <c r="I21" s="105"/>
      <c r="J21" s="105"/>
      <c r="K21" s="104"/>
      <c r="L21" s="147"/>
      <c r="M21" s="43" t="s">
        <v>3</v>
      </c>
      <c r="N21" s="42"/>
      <c r="O21" s="41" t="s">
        <v>2</v>
      </c>
      <c r="P21" s="40"/>
      <c r="Q21" s="39" t="s">
        <v>1</v>
      </c>
      <c r="R21" s="38" t="s">
        <v>0</v>
      </c>
      <c r="S21" s="38"/>
      <c r="T21" s="38"/>
      <c r="U21" s="37"/>
      <c r="V21" s="36"/>
    </row>
    <row r="22" spans="2:22" s="1" customFormat="1" ht="39" customHeight="1" x14ac:dyDescent="0.15">
      <c r="B22" s="33"/>
      <c r="C22" s="34"/>
      <c r="D22" s="137"/>
      <c r="E22" s="34"/>
      <c r="F22" s="137"/>
      <c r="G22" s="34"/>
      <c r="H22" s="146">
        <v>9</v>
      </c>
      <c r="I22" s="27" t="s">
        <v>182</v>
      </c>
      <c r="J22" s="27"/>
      <c r="K22" s="26"/>
      <c r="L22" s="189">
        <v>10</v>
      </c>
      <c r="M22" s="27" t="s">
        <v>181</v>
      </c>
      <c r="N22" s="26"/>
      <c r="O22" s="25" t="s">
        <v>2</v>
      </c>
      <c r="P22" s="24"/>
      <c r="Q22" s="23" t="s">
        <v>1</v>
      </c>
      <c r="R22" s="22" t="s">
        <v>0</v>
      </c>
      <c r="S22" s="22"/>
      <c r="T22" s="22"/>
      <c r="U22" s="134"/>
      <c r="V22" s="20" t="s">
        <v>180</v>
      </c>
    </row>
    <row r="23" spans="2:22" s="1" customFormat="1" ht="39" customHeight="1" x14ac:dyDescent="0.15">
      <c r="B23" s="33"/>
      <c r="C23" s="34"/>
      <c r="D23" s="137"/>
      <c r="E23" s="34"/>
      <c r="F23" s="137"/>
      <c r="G23" s="34"/>
      <c r="H23" s="159"/>
      <c r="I23" s="105"/>
      <c r="J23" s="105"/>
      <c r="K23" s="104"/>
      <c r="L23" s="147"/>
      <c r="M23" s="43" t="s">
        <v>3</v>
      </c>
      <c r="N23" s="108"/>
      <c r="O23" s="41" t="s">
        <v>2</v>
      </c>
      <c r="P23" s="40"/>
      <c r="Q23" s="39" t="s">
        <v>1</v>
      </c>
      <c r="R23" s="38" t="s">
        <v>0</v>
      </c>
      <c r="S23" s="38"/>
      <c r="T23" s="38"/>
      <c r="U23" s="37"/>
      <c r="V23" s="36"/>
    </row>
    <row r="24" spans="2:22" s="1" customFormat="1" ht="39" customHeight="1" x14ac:dyDescent="0.15">
      <c r="B24" s="33"/>
      <c r="C24" s="34"/>
      <c r="D24" s="137"/>
      <c r="E24" s="34"/>
      <c r="F24" s="137"/>
      <c r="G24" s="34"/>
      <c r="H24" s="137">
        <v>10</v>
      </c>
      <c r="I24" s="27" t="s">
        <v>179</v>
      </c>
      <c r="J24" s="27"/>
      <c r="K24" s="26"/>
      <c r="L24" s="189">
        <v>11</v>
      </c>
      <c r="M24" s="27" t="s">
        <v>178</v>
      </c>
      <c r="N24" s="26"/>
      <c r="O24" s="25" t="s">
        <v>2</v>
      </c>
      <c r="P24" s="24"/>
      <c r="Q24" s="23" t="s">
        <v>1</v>
      </c>
      <c r="R24" s="22" t="s">
        <v>0</v>
      </c>
      <c r="S24" s="22"/>
      <c r="T24" s="22"/>
      <c r="U24" s="21"/>
      <c r="V24" s="20" t="s">
        <v>177</v>
      </c>
    </row>
    <row r="25" spans="2:22" s="1" customFormat="1" ht="39" customHeight="1" thickBot="1" x14ac:dyDescent="0.2">
      <c r="B25" s="33"/>
      <c r="C25" s="34"/>
      <c r="D25" s="137"/>
      <c r="E25" s="34"/>
      <c r="F25" s="142"/>
      <c r="G25" s="62"/>
      <c r="H25" s="142"/>
      <c r="I25" s="116"/>
      <c r="J25" s="116"/>
      <c r="K25" s="115"/>
      <c r="L25" s="154"/>
      <c r="M25" s="61" t="s">
        <v>3</v>
      </c>
      <c r="N25" s="60"/>
      <c r="O25" s="59" t="s">
        <v>2</v>
      </c>
      <c r="P25" s="58"/>
      <c r="Q25" s="57" t="s">
        <v>1</v>
      </c>
      <c r="R25" s="56" t="s">
        <v>0</v>
      </c>
      <c r="S25" s="56"/>
      <c r="T25" s="56"/>
      <c r="U25" s="55"/>
      <c r="V25" s="54"/>
    </row>
    <row r="26" spans="2:22" s="1" customFormat="1" ht="39" customHeight="1" x14ac:dyDescent="0.15">
      <c r="B26" s="33"/>
      <c r="C26" s="34"/>
      <c r="D26" s="137"/>
      <c r="E26" s="34"/>
      <c r="F26" s="140">
        <v>4</v>
      </c>
      <c r="G26" s="51" t="s">
        <v>176</v>
      </c>
      <c r="H26" s="140">
        <v>11</v>
      </c>
      <c r="I26" s="27" t="s">
        <v>175</v>
      </c>
      <c r="J26" s="27"/>
      <c r="K26" s="26"/>
      <c r="L26" s="156">
        <v>12</v>
      </c>
      <c r="M26" s="27" t="s">
        <v>174</v>
      </c>
      <c r="N26" s="26"/>
      <c r="O26" s="25" t="s">
        <v>2</v>
      </c>
      <c r="P26" s="24"/>
      <c r="Q26" s="23" t="s">
        <v>1</v>
      </c>
      <c r="R26" s="22" t="s">
        <v>0</v>
      </c>
      <c r="S26" s="22"/>
      <c r="T26" s="22"/>
      <c r="U26" s="21"/>
      <c r="V26" s="47" t="s">
        <v>173</v>
      </c>
    </row>
    <row r="27" spans="2:22" s="1" customFormat="1" ht="39" customHeight="1" x14ac:dyDescent="0.15">
      <c r="B27" s="33"/>
      <c r="C27" s="34"/>
      <c r="D27" s="137"/>
      <c r="E27" s="34"/>
      <c r="F27" s="137"/>
      <c r="G27" s="34"/>
      <c r="H27" s="137"/>
      <c r="I27" s="105"/>
      <c r="J27" s="105"/>
      <c r="K27" s="104"/>
      <c r="L27" s="147"/>
      <c r="M27" s="43" t="s">
        <v>3</v>
      </c>
      <c r="N27" s="42"/>
      <c r="O27" s="41" t="s">
        <v>2</v>
      </c>
      <c r="P27" s="40"/>
      <c r="Q27" s="39" t="s">
        <v>1</v>
      </c>
      <c r="R27" s="38" t="s">
        <v>0</v>
      </c>
      <c r="S27" s="38"/>
      <c r="T27" s="38"/>
      <c r="U27" s="37"/>
      <c r="V27" s="36"/>
    </row>
    <row r="28" spans="2:22" s="1" customFormat="1" ht="39" customHeight="1" x14ac:dyDescent="0.15">
      <c r="B28" s="33"/>
      <c r="C28" s="34"/>
      <c r="D28" s="137"/>
      <c r="E28" s="34"/>
      <c r="F28" s="137"/>
      <c r="G28" s="34"/>
      <c r="H28" s="146">
        <v>12</v>
      </c>
      <c r="I28" s="27" t="s">
        <v>172</v>
      </c>
      <c r="J28" s="27"/>
      <c r="K28" s="26"/>
      <c r="L28" s="189">
        <v>13</v>
      </c>
      <c r="M28" s="186" t="s">
        <v>171</v>
      </c>
      <c r="N28" s="185"/>
      <c r="O28" s="25" t="s">
        <v>2</v>
      </c>
      <c r="P28" s="24"/>
      <c r="Q28" s="23" t="s">
        <v>1</v>
      </c>
      <c r="R28" s="22" t="s">
        <v>0</v>
      </c>
      <c r="S28" s="22"/>
      <c r="T28" s="22"/>
      <c r="U28" s="21"/>
      <c r="V28" s="188" t="s">
        <v>170</v>
      </c>
    </row>
    <row r="29" spans="2:22" s="1" customFormat="1" ht="39" customHeight="1" thickBot="1" x14ac:dyDescent="0.2">
      <c r="B29" s="33"/>
      <c r="C29" s="34"/>
      <c r="D29" s="137"/>
      <c r="E29" s="34"/>
      <c r="F29" s="137"/>
      <c r="G29" s="34"/>
      <c r="H29" s="137"/>
      <c r="I29" s="105"/>
      <c r="J29" s="105"/>
      <c r="K29" s="104"/>
      <c r="L29" s="147"/>
      <c r="M29" s="43" t="s">
        <v>3</v>
      </c>
      <c r="N29" s="42"/>
      <c r="O29" s="41" t="s">
        <v>2</v>
      </c>
      <c r="P29" s="40"/>
      <c r="Q29" s="39" t="s">
        <v>1</v>
      </c>
      <c r="R29" s="38" t="s">
        <v>0</v>
      </c>
      <c r="S29" s="38"/>
      <c r="T29" s="38"/>
      <c r="U29" s="37"/>
      <c r="V29" s="187"/>
    </row>
    <row r="30" spans="2:22" s="1" customFormat="1" ht="39" customHeight="1" thickTop="1" x14ac:dyDescent="0.15">
      <c r="B30" s="33"/>
      <c r="C30" s="34"/>
      <c r="D30" s="137"/>
      <c r="E30" s="34"/>
      <c r="F30" s="137"/>
      <c r="G30" s="34"/>
      <c r="H30" s="146">
        <v>13</v>
      </c>
      <c r="I30" s="30" t="s">
        <v>169</v>
      </c>
      <c r="J30" s="30"/>
      <c r="K30" s="29"/>
      <c r="L30" s="158">
        <v>14</v>
      </c>
      <c r="M30" s="186" t="s">
        <v>168</v>
      </c>
      <c r="N30" s="185"/>
      <c r="O30" s="25" t="s">
        <v>2</v>
      </c>
      <c r="P30" s="24"/>
      <c r="Q30" s="23" t="s">
        <v>1</v>
      </c>
      <c r="R30" s="22" t="s">
        <v>0</v>
      </c>
      <c r="S30" s="22"/>
      <c r="T30" s="22"/>
      <c r="U30" s="21"/>
      <c r="V30" s="20" t="s">
        <v>167</v>
      </c>
    </row>
    <row r="31" spans="2:22" s="1" customFormat="1" ht="39" customHeight="1" x14ac:dyDescent="0.15">
      <c r="B31" s="33"/>
      <c r="C31" s="34"/>
      <c r="D31" s="137"/>
      <c r="E31" s="34"/>
      <c r="F31" s="137"/>
      <c r="G31" s="34"/>
      <c r="H31" s="137"/>
      <c r="I31" s="72"/>
      <c r="J31" s="72"/>
      <c r="K31" s="34"/>
      <c r="L31" s="149">
        <v>15</v>
      </c>
      <c r="M31" s="184" t="s">
        <v>166</v>
      </c>
      <c r="N31" s="183"/>
      <c r="O31" s="81" t="s">
        <v>2</v>
      </c>
      <c r="P31" s="80"/>
      <c r="Q31" s="79" t="s">
        <v>1</v>
      </c>
      <c r="R31" s="78" t="s">
        <v>0</v>
      </c>
      <c r="S31" s="78"/>
      <c r="T31" s="78"/>
      <c r="U31" s="77"/>
      <c r="V31" s="68"/>
    </row>
    <row r="32" spans="2:22" s="1" customFormat="1" ht="18.75" customHeight="1" x14ac:dyDescent="0.15">
      <c r="B32" s="33"/>
      <c r="C32" s="34"/>
      <c r="D32" s="137"/>
      <c r="E32" s="34"/>
      <c r="F32" s="137"/>
      <c r="G32" s="34"/>
      <c r="H32" s="182" t="s">
        <v>2</v>
      </c>
      <c r="I32" s="145"/>
      <c r="J32" s="145" t="s">
        <v>1</v>
      </c>
      <c r="K32" s="181" t="s">
        <v>165</v>
      </c>
      <c r="L32" s="180"/>
      <c r="M32" s="179" t="s">
        <v>3</v>
      </c>
      <c r="N32" s="178"/>
      <c r="O32" s="177" t="s">
        <v>2</v>
      </c>
      <c r="P32" s="176"/>
      <c r="Q32" s="175" t="s">
        <v>1</v>
      </c>
      <c r="R32" s="174" t="s">
        <v>0</v>
      </c>
      <c r="S32" s="174"/>
      <c r="T32" s="174"/>
      <c r="U32" s="173"/>
      <c r="V32" s="68"/>
    </row>
    <row r="33" spans="2:22" s="1" customFormat="1" ht="18.75" customHeight="1" thickBot="1" x14ac:dyDescent="0.2">
      <c r="B33" s="33"/>
      <c r="C33" s="34"/>
      <c r="D33" s="169"/>
      <c r="E33" s="100"/>
      <c r="F33" s="169"/>
      <c r="G33" s="100"/>
      <c r="H33" s="172" t="s">
        <v>2</v>
      </c>
      <c r="I33" s="171"/>
      <c r="J33" s="171" t="s">
        <v>1</v>
      </c>
      <c r="K33" s="170" t="s">
        <v>164</v>
      </c>
      <c r="L33" s="169"/>
      <c r="M33" s="168"/>
      <c r="N33" s="167"/>
      <c r="O33" s="166"/>
      <c r="P33" s="165"/>
      <c r="Q33" s="164"/>
      <c r="R33" s="163"/>
      <c r="S33" s="163"/>
      <c r="T33" s="163"/>
      <c r="U33" s="162"/>
      <c r="V33" s="54"/>
    </row>
    <row r="34" spans="2:22" s="1" customFormat="1" ht="39" customHeight="1" thickTop="1" x14ac:dyDescent="0.15">
      <c r="B34" s="33"/>
      <c r="C34" s="34"/>
      <c r="D34" s="161">
        <v>2</v>
      </c>
      <c r="E34" s="86" t="s">
        <v>163</v>
      </c>
      <c r="F34" s="87">
        <v>5</v>
      </c>
      <c r="G34" s="136" t="s">
        <v>162</v>
      </c>
      <c r="H34" s="161">
        <v>14</v>
      </c>
      <c r="I34" s="84" t="s">
        <v>161</v>
      </c>
      <c r="J34" s="84"/>
      <c r="K34" s="83"/>
      <c r="L34" s="160">
        <v>16</v>
      </c>
      <c r="M34" s="84" t="s">
        <v>160</v>
      </c>
      <c r="N34" s="83"/>
      <c r="O34" s="25" t="s">
        <v>2</v>
      </c>
      <c r="P34" s="24"/>
      <c r="Q34" s="23" t="s">
        <v>1</v>
      </c>
      <c r="R34" s="22" t="s">
        <v>0</v>
      </c>
      <c r="S34" s="22"/>
      <c r="T34" s="22"/>
      <c r="U34" s="21"/>
      <c r="V34" s="82" t="s">
        <v>159</v>
      </c>
    </row>
    <row r="35" spans="2:22" s="1" customFormat="1" ht="39" customHeight="1" x14ac:dyDescent="0.15">
      <c r="B35" s="33"/>
      <c r="C35" s="34"/>
      <c r="D35" s="137"/>
      <c r="E35" s="34"/>
      <c r="F35" s="72"/>
      <c r="G35" s="133"/>
      <c r="H35" s="159"/>
      <c r="I35" s="105"/>
      <c r="J35" s="105"/>
      <c r="K35" s="104"/>
      <c r="L35" s="147"/>
      <c r="M35" s="43" t="s">
        <v>3</v>
      </c>
      <c r="N35" s="42"/>
      <c r="O35" s="41" t="s">
        <v>2</v>
      </c>
      <c r="P35" s="40"/>
      <c r="Q35" s="39" t="s">
        <v>1</v>
      </c>
      <c r="R35" s="38" t="s">
        <v>0</v>
      </c>
      <c r="S35" s="38"/>
      <c r="T35" s="38"/>
      <c r="U35" s="37"/>
      <c r="V35" s="36"/>
    </row>
    <row r="36" spans="2:22" s="1" customFormat="1" ht="39" customHeight="1" x14ac:dyDescent="0.15">
      <c r="B36" s="33"/>
      <c r="C36" s="34"/>
      <c r="D36" s="137"/>
      <c r="E36" s="34"/>
      <c r="F36" s="72"/>
      <c r="G36" s="133"/>
      <c r="H36" s="146">
        <v>15</v>
      </c>
      <c r="I36" s="27" t="s">
        <v>158</v>
      </c>
      <c r="J36" s="27"/>
      <c r="K36" s="26"/>
      <c r="L36" s="158">
        <v>17</v>
      </c>
      <c r="M36" s="27" t="s">
        <v>157</v>
      </c>
      <c r="N36" s="26"/>
      <c r="O36" s="25" t="s">
        <v>2</v>
      </c>
      <c r="P36" s="24"/>
      <c r="Q36" s="23" t="s">
        <v>1</v>
      </c>
      <c r="R36" s="22" t="s">
        <v>0</v>
      </c>
      <c r="S36" s="22"/>
      <c r="T36" s="22"/>
      <c r="U36" s="21"/>
      <c r="V36" s="20" t="s">
        <v>156</v>
      </c>
    </row>
    <row r="37" spans="2:22" s="1" customFormat="1" ht="39" customHeight="1" thickBot="1" x14ac:dyDescent="0.2">
      <c r="B37" s="33"/>
      <c r="C37" s="34"/>
      <c r="D37" s="137"/>
      <c r="E37" s="34"/>
      <c r="F37" s="72"/>
      <c r="G37" s="155"/>
      <c r="H37" s="142"/>
      <c r="I37" s="116"/>
      <c r="J37" s="116"/>
      <c r="K37" s="115"/>
      <c r="L37" s="152"/>
      <c r="M37" s="61" t="s">
        <v>3</v>
      </c>
      <c r="N37" s="60"/>
      <c r="O37" s="59" t="s">
        <v>2</v>
      </c>
      <c r="P37" s="58"/>
      <c r="Q37" s="57" t="s">
        <v>1</v>
      </c>
      <c r="R37" s="56" t="s">
        <v>0</v>
      </c>
      <c r="S37" s="56"/>
      <c r="T37" s="56"/>
      <c r="U37" s="55"/>
      <c r="V37" s="54"/>
    </row>
    <row r="38" spans="2:22" s="1" customFormat="1" ht="39" customHeight="1" x14ac:dyDescent="0.15">
      <c r="B38" s="33"/>
      <c r="C38" s="34"/>
      <c r="D38" s="137"/>
      <c r="E38" s="34"/>
      <c r="F38" s="52">
        <v>6</v>
      </c>
      <c r="G38" s="157" t="s">
        <v>155</v>
      </c>
      <c r="H38" s="140">
        <v>16</v>
      </c>
      <c r="I38" s="49" t="s">
        <v>154</v>
      </c>
      <c r="J38" s="49"/>
      <c r="K38" s="48"/>
      <c r="L38" s="156">
        <v>18</v>
      </c>
      <c r="M38" s="49" t="s">
        <v>153</v>
      </c>
      <c r="N38" s="48"/>
      <c r="O38" s="25" t="s">
        <v>2</v>
      </c>
      <c r="P38" s="24"/>
      <c r="Q38" s="23" t="s">
        <v>1</v>
      </c>
      <c r="R38" s="22" t="s">
        <v>0</v>
      </c>
      <c r="S38" s="22"/>
      <c r="T38" s="22"/>
      <c r="U38" s="21"/>
      <c r="V38" s="47" t="s">
        <v>152</v>
      </c>
    </row>
    <row r="39" spans="2:22" s="1" customFormat="1" ht="39" customHeight="1" x14ac:dyDescent="0.15">
      <c r="B39" s="33"/>
      <c r="C39" s="34"/>
      <c r="D39" s="137"/>
      <c r="E39" s="34"/>
      <c r="F39" s="72"/>
      <c r="G39" s="133"/>
      <c r="H39" s="137"/>
      <c r="I39" s="70"/>
      <c r="J39" s="70"/>
      <c r="K39" s="69"/>
      <c r="L39" s="149">
        <v>19</v>
      </c>
      <c r="M39" s="70" t="s">
        <v>151</v>
      </c>
      <c r="N39" s="69"/>
      <c r="O39" s="81" t="s">
        <v>2</v>
      </c>
      <c r="P39" s="80"/>
      <c r="Q39" s="79" t="s">
        <v>1</v>
      </c>
      <c r="R39" s="78" t="s">
        <v>0</v>
      </c>
      <c r="S39" s="78"/>
      <c r="T39" s="78"/>
      <c r="U39" s="77"/>
      <c r="V39" s="68"/>
    </row>
    <row r="40" spans="2:22" s="1" customFormat="1" ht="39" customHeight="1" thickBot="1" x14ac:dyDescent="0.2">
      <c r="B40" s="33"/>
      <c r="C40" s="34"/>
      <c r="D40" s="137"/>
      <c r="E40" s="34"/>
      <c r="F40" s="72"/>
      <c r="G40" s="155"/>
      <c r="H40" s="137"/>
      <c r="I40" s="116"/>
      <c r="J40" s="116"/>
      <c r="K40" s="115"/>
      <c r="L40" s="154"/>
      <c r="M40" s="61" t="s">
        <v>3</v>
      </c>
      <c r="N40" s="60"/>
      <c r="O40" s="59" t="s">
        <v>2</v>
      </c>
      <c r="P40" s="58"/>
      <c r="Q40" s="57" t="s">
        <v>1</v>
      </c>
      <c r="R40" s="56" t="s">
        <v>0</v>
      </c>
      <c r="S40" s="56"/>
      <c r="T40" s="56"/>
      <c r="U40" s="55"/>
      <c r="V40" s="54"/>
    </row>
    <row r="41" spans="2:22" s="1" customFormat="1" ht="39" customHeight="1" x14ac:dyDescent="0.15">
      <c r="B41" s="33"/>
      <c r="C41" s="34"/>
      <c r="D41" s="137"/>
      <c r="E41" s="34"/>
      <c r="F41" s="140">
        <v>7</v>
      </c>
      <c r="G41" s="153" t="s">
        <v>150</v>
      </c>
      <c r="H41" s="140">
        <v>17</v>
      </c>
      <c r="I41" s="151" t="s">
        <v>149</v>
      </c>
      <c r="J41" s="49"/>
      <c r="K41" s="48"/>
      <c r="L41" s="152">
        <v>20</v>
      </c>
      <c r="M41" s="151" t="s">
        <v>148</v>
      </c>
      <c r="N41" s="48"/>
      <c r="O41" s="25" t="s">
        <v>2</v>
      </c>
      <c r="P41" s="24"/>
      <c r="Q41" s="23" t="s">
        <v>1</v>
      </c>
      <c r="R41" s="22" t="s">
        <v>0</v>
      </c>
      <c r="S41" s="22"/>
      <c r="T41" s="22"/>
      <c r="U41" s="21"/>
      <c r="V41" s="150" t="s">
        <v>147</v>
      </c>
    </row>
    <row r="42" spans="2:22" s="1" customFormat="1" ht="39" customHeight="1" x14ac:dyDescent="0.15">
      <c r="B42" s="33"/>
      <c r="C42" s="34"/>
      <c r="D42" s="137"/>
      <c r="E42" s="34"/>
      <c r="F42" s="137"/>
      <c r="G42" s="34"/>
      <c r="H42" s="137"/>
      <c r="I42" s="70"/>
      <c r="J42" s="70"/>
      <c r="K42" s="69"/>
      <c r="L42" s="149">
        <v>21</v>
      </c>
      <c r="M42" s="148" t="s">
        <v>146</v>
      </c>
      <c r="N42" s="69"/>
      <c r="O42" s="25" t="s">
        <v>2</v>
      </c>
      <c r="P42" s="24"/>
      <c r="Q42" s="23" t="s">
        <v>1</v>
      </c>
      <c r="R42" s="22" t="s">
        <v>0</v>
      </c>
      <c r="S42" s="22"/>
      <c r="T42" s="22"/>
      <c r="U42" s="21"/>
      <c r="V42" s="68"/>
    </row>
    <row r="43" spans="2:22" s="1" customFormat="1" ht="39" customHeight="1" x14ac:dyDescent="0.15">
      <c r="B43" s="33"/>
      <c r="C43" s="34"/>
      <c r="D43" s="137"/>
      <c r="E43" s="34"/>
      <c r="F43" s="137"/>
      <c r="G43" s="34"/>
      <c r="H43" s="137"/>
      <c r="I43" s="70"/>
      <c r="J43" s="70"/>
      <c r="K43" s="69"/>
      <c r="L43" s="149">
        <v>22</v>
      </c>
      <c r="M43" s="148" t="s">
        <v>145</v>
      </c>
      <c r="N43" s="69"/>
      <c r="O43" s="81" t="s">
        <v>2</v>
      </c>
      <c r="P43" s="80"/>
      <c r="Q43" s="79" t="s">
        <v>1</v>
      </c>
      <c r="R43" s="78" t="s">
        <v>0</v>
      </c>
      <c r="S43" s="78"/>
      <c r="T43" s="78"/>
      <c r="U43" s="77"/>
      <c r="V43" s="68"/>
    </row>
    <row r="44" spans="2:22" s="1" customFormat="1" ht="39" customHeight="1" x14ac:dyDescent="0.15">
      <c r="B44" s="33"/>
      <c r="C44" s="34"/>
      <c r="D44" s="137"/>
      <c r="E44" s="34"/>
      <c r="F44" s="137"/>
      <c r="G44" s="34"/>
      <c r="H44" s="137"/>
      <c r="I44" s="114"/>
      <c r="J44" s="114"/>
      <c r="K44" s="113"/>
      <c r="L44" s="147"/>
      <c r="M44" s="43" t="s">
        <v>3</v>
      </c>
      <c r="N44" s="42"/>
      <c r="O44" s="41" t="s">
        <v>2</v>
      </c>
      <c r="P44" s="40"/>
      <c r="Q44" s="39" t="s">
        <v>1</v>
      </c>
      <c r="R44" s="38" t="s">
        <v>0</v>
      </c>
      <c r="S44" s="38"/>
      <c r="T44" s="38"/>
      <c r="U44" s="37"/>
      <c r="V44" s="36"/>
    </row>
    <row r="45" spans="2:22" s="1" customFormat="1" ht="39" customHeight="1" x14ac:dyDescent="0.15">
      <c r="B45" s="33"/>
      <c r="C45" s="34"/>
      <c r="D45" s="137"/>
      <c r="E45" s="34"/>
      <c r="F45" s="137"/>
      <c r="G45" s="72"/>
      <c r="H45" s="146">
        <v>18</v>
      </c>
      <c r="I45" s="30" t="s">
        <v>144</v>
      </c>
      <c r="J45" s="30"/>
      <c r="K45" s="29"/>
      <c r="L45" s="145">
        <v>23</v>
      </c>
      <c r="M45" s="144" t="s">
        <v>143</v>
      </c>
      <c r="N45" s="143"/>
      <c r="O45" s="25" t="s">
        <v>2</v>
      </c>
      <c r="P45" s="24"/>
      <c r="Q45" s="23" t="s">
        <v>1</v>
      </c>
      <c r="R45" s="22" t="s">
        <v>0</v>
      </c>
      <c r="S45" s="22"/>
      <c r="T45" s="22"/>
      <c r="U45" s="21"/>
      <c r="V45" s="20" t="s">
        <v>142</v>
      </c>
    </row>
    <row r="46" spans="2:22" s="1" customFormat="1" ht="39" customHeight="1" thickBot="1" x14ac:dyDescent="0.2">
      <c r="B46" s="33"/>
      <c r="C46" s="34"/>
      <c r="D46" s="137"/>
      <c r="E46" s="34"/>
      <c r="F46" s="142"/>
      <c r="G46" s="63"/>
      <c r="H46" s="142"/>
      <c r="I46" s="63"/>
      <c r="J46" s="63"/>
      <c r="K46" s="62"/>
      <c r="L46" s="141"/>
      <c r="M46" s="61" t="s">
        <v>3</v>
      </c>
      <c r="N46" s="60"/>
      <c r="O46" s="59" t="s">
        <v>2</v>
      </c>
      <c r="P46" s="58"/>
      <c r="Q46" s="57" t="s">
        <v>1</v>
      </c>
      <c r="R46" s="56" t="s">
        <v>0</v>
      </c>
      <c r="S46" s="56"/>
      <c r="T46" s="56"/>
      <c r="U46" s="77"/>
      <c r="V46" s="54"/>
    </row>
    <row r="47" spans="2:22" s="1" customFormat="1" ht="39" customHeight="1" x14ac:dyDescent="0.15">
      <c r="B47" s="33"/>
      <c r="C47" s="34"/>
      <c r="D47" s="137"/>
      <c r="E47" s="34"/>
      <c r="F47" s="140">
        <v>8</v>
      </c>
      <c r="G47" s="51" t="s">
        <v>141</v>
      </c>
      <c r="H47" s="33">
        <v>19</v>
      </c>
      <c r="I47" s="107" t="s">
        <v>140</v>
      </c>
      <c r="J47" s="107"/>
      <c r="K47" s="111"/>
      <c r="L47" s="1">
        <v>24</v>
      </c>
      <c r="M47" s="107" t="s">
        <v>139</v>
      </c>
      <c r="N47" s="111"/>
      <c r="O47" s="25" t="s">
        <v>2</v>
      </c>
      <c r="P47" s="24"/>
      <c r="Q47" s="23" t="s">
        <v>1</v>
      </c>
      <c r="R47" s="22" t="s">
        <v>0</v>
      </c>
      <c r="S47" s="22"/>
      <c r="T47" s="22"/>
      <c r="U47" s="139"/>
      <c r="V47" s="47" t="s">
        <v>138</v>
      </c>
    </row>
    <row r="48" spans="2:22" s="1" customFormat="1" ht="39" customHeight="1" thickBot="1" x14ac:dyDescent="0.2">
      <c r="B48" s="33"/>
      <c r="C48" s="34"/>
      <c r="D48" s="137"/>
      <c r="E48" s="34"/>
      <c r="F48" s="137"/>
      <c r="G48" s="34"/>
      <c r="H48" s="138"/>
      <c r="I48" s="105"/>
      <c r="J48" s="105"/>
      <c r="K48" s="104"/>
      <c r="L48" s="44"/>
      <c r="M48" s="43" t="s">
        <v>3</v>
      </c>
      <c r="N48" s="108"/>
      <c r="O48" s="59" t="s">
        <v>2</v>
      </c>
      <c r="P48" s="58"/>
      <c r="Q48" s="57" t="s">
        <v>1</v>
      </c>
      <c r="R48" s="56" t="s">
        <v>0</v>
      </c>
      <c r="S48" s="56"/>
      <c r="T48" s="56"/>
      <c r="U48" s="55"/>
      <c r="V48" s="36"/>
    </row>
    <row r="49" spans="2:22" s="1" customFormat="1" ht="39" customHeight="1" x14ac:dyDescent="0.15">
      <c r="B49" s="33"/>
      <c r="C49" s="34"/>
      <c r="D49" s="137"/>
      <c r="E49" s="34"/>
      <c r="F49" s="53">
        <v>9</v>
      </c>
      <c r="G49" s="51" t="s">
        <v>137</v>
      </c>
      <c r="H49" s="53">
        <v>20</v>
      </c>
      <c r="I49" s="49" t="s">
        <v>136</v>
      </c>
      <c r="J49" s="49"/>
      <c r="K49" s="48"/>
      <c r="L49" s="50">
        <v>25</v>
      </c>
      <c r="M49" s="49" t="s">
        <v>135</v>
      </c>
      <c r="N49" s="48"/>
      <c r="O49" s="25" t="s">
        <v>2</v>
      </c>
      <c r="P49" s="24"/>
      <c r="Q49" s="23" t="s">
        <v>1</v>
      </c>
      <c r="R49" s="22" t="s">
        <v>0</v>
      </c>
      <c r="S49" s="22"/>
      <c r="T49" s="22"/>
      <c r="U49" s="21"/>
      <c r="V49" s="20" t="s">
        <v>134</v>
      </c>
    </row>
    <row r="50" spans="2:22" s="1" customFormat="1" ht="39" customHeight="1" x14ac:dyDescent="0.15">
      <c r="B50" s="33"/>
      <c r="C50" s="34"/>
      <c r="D50" s="137"/>
      <c r="E50" s="34"/>
      <c r="F50" s="33"/>
      <c r="G50" s="34"/>
      <c r="H50" s="33"/>
      <c r="I50" s="70"/>
      <c r="J50" s="70"/>
      <c r="K50" s="69"/>
      <c r="L50" s="71">
        <v>26</v>
      </c>
      <c r="M50" s="70" t="s">
        <v>133</v>
      </c>
      <c r="N50" s="69"/>
      <c r="O50" s="81" t="s">
        <v>2</v>
      </c>
      <c r="P50" s="80"/>
      <c r="Q50" s="79" t="s">
        <v>1</v>
      </c>
      <c r="R50" s="78" t="s">
        <v>0</v>
      </c>
      <c r="S50" s="78"/>
      <c r="T50" s="78"/>
      <c r="U50" s="77"/>
      <c r="V50" s="68"/>
    </row>
    <row r="51" spans="2:22" s="1" customFormat="1" ht="39" customHeight="1" thickBot="1" x14ac:dyDescent="0.2">
      <c r="B51" s="33"/>
      <c r="C51" s="34"/>
      <c r="D51" s="137"/>
      <c r="E51" s="34"/>
      <c r="F51" s="33"/>
      <c r="G51" s="34"/>
      <c r="H51" s="33"/>
      <c r="I51" s="105"/>
      <c r="J51" s="105"/>
      <c r="K51" s="104"/>
      <c r="L51" s="44"/>
      <c r="M51" s="43" t="s">
        <v>3</v>
      </c>
      <c r="N51" s="108"/>
      <c r="O51" s="96" t="s">
        <v>2</v>
      </c>
      <c r="P51" s="95"/>
      <c r="Q51" s="94" t="s">
        <v>1</v>
      </c>
      <c r="R51" s="93" t="s">
        <v>0</v>
      </c>
      <c r="S51" s="93"/>
      <c r="T51" s="93"/>
      <c r="U51" s="92"/>
      <c r="V51" s="54"/>
    </row>
    <row r="52" spans="2:22" s="1" customFormat="1" ht="39" customHeight="1" thickTop="1" x14ac:dyDescent="0.15">
      <c r="B52" s="33"/>
      <c r="C52" s="34"/>
      <c r="D52" s="90">
        <v>3</v>
      </c>
      <c r="E52" s="86" t="s">
        <v>132</v>
      </c>
      <c r="F52" s="88">
        <v>10</v>
      </c>
      <c r="G52" s="136" t="s">
        <v>131</v>
      </c>
      <c r="H52" s="88">
        <v>21</v>
      </c>
      <c r="I52" s="84" t="s">
        <v>130</v>
      </c>
      <c r="J52" s="84"/>
      <c r="K52" s="83"/>
      <c r="L52" s="85">
        <v>27</v>
      </c>
      <c r="M52" s="84" t="s">
        <v>129</v>
      </c>
      <c r="N52" s="83"/>
      <c r="O52" s="25" t="s">
        <v>2</v>
      </c>
      <c r="P52" s="24"/>
      <c r="Q52" s="23" t="s">
        <v>1</v>
      </c>
      <c r="R52" s="22" t="s">
        <v>0</v>
      </c>
      <c r="S52" s="22"/>
      <c r="T52" s="22"/>
      <c r="U52" s="21"/>
      <c r="V52" s="82" t="s">
        <v>128</v>
      </c>
    </row>
    <row r="53" spans="2:22" s="1" customFormat="1" ht="39" customHeight="1" x14ac:dyDescent="0.15">
      <c r="B53" s="33"/>
      <c r="C53" s="34"/>
      <c r="D53" s="35"/>
      <c r="E53" s="34"/>
      <c r="F53" s="33"/>
      <c r="G53" s="133"/>
      <c r="H53" s="33"/>
      <c r="I53" s="70"/>
      <c r="J53" s="70"/>
      <c r="K53" s="69"/>
      <c r="L53" s="71">
        <v>28</v>
      </c>
      <c r="M53" s="70" t="s">
        <v>127</v>
      </c>
      <c r="N53" s="69"/>
      <c r="O53" s="25" t="s">
        <v>2</v>
      </c>
      <c r="P53" s="24"/>
      <c r="Q53" s="23" t="s">
        <v>1</v>
      </c>
      <c r="R53" s="22" t="s">
        <v>0</v>
      </c>
      <c r="S53" s="22"/>
      <c r="T53" s="22"/>
      <c r="U53" s="21"/>
      <c r="V53" s="68"/>
    </row>
    <row r="54" spans="2:22" s="1" customFormat="1" ht="39" customHeight="1" x14ac:dyDescent="0.15">
      <c r="B54" s="33"/>
      <c r="C54" s="34"/>
      <c r="D54" s="35"/>
      <c r="E54" s="34"/>
      <c r="F54" s="33"/>
      <c r="G54" s="133"/>
      <c r="H54" s="33"/>
      <c r="I54" s="105"/>
      <c r="J54" s="105"/>
      <c r="K54" s="104"/>
      <c r="L54" s="44"/>
      <c r="M54" s="43" t="s">
        <v>3</v>
      </c>
      <c r="N54" s="42"/>
      <c r="O54" s="41" t="s">
        <v>2</v>
      </c>
      <c r="P54" s="40"/>
      <c r="Q54" s="39" t="s">
        <v>1</v>
      </c>
      <c r="R54" s="38" t="s">
        <v>0</v>
      </c>
      <c r="S54" s="38"/>
      <c r="T54" s="38"/>
      <c r="U54" s="135"/>
      <c r="V54" s="36"/>
    </row>
    <row r="55" spans="2:22" s="1" customFormat="1" ht="39" customHeight="1" x14ac:dyDescent="0.15">
      <c r="B55" s="33"/>
      <c r="C55" s="34"/>
      <c r="D55" s="35"/>
      <c r="E55" s="34"/>
      <c r="F55" s="33"/>
      <c r="G55" s="133"/>
      <c r="H55" s="31">
        <v>22</v>
      </c>
      <c r="I55" s="27" t="s">
        <v>126</v>
      </c>
      <c r="J55" s="27"/>
      <c r="K55" s="26"/>
      <c r="L55" s="28">
        <v>29</v>
      </c>
      <c r="M55" s="27" t="s">
        <v>125</v>
      </c>
      <c r="N55" s="26"/>
      <c r="O55" s="25" t="s">
        <v>2</v>
      </c>
      <c r="P55" s="24"/>
      <c r="Q55" s="23" t="s">
        <v>1</v>
      </c>
      <c r="R55" s="22" t="s">
        <v>0</v>
      </c>
      <c r="S55" s="22"/>
      <c r="T55" s="22"/>
      <c r="U55" s="134"/>
      <c r="V55" s="20" t="s">
        <v>124</v>
      </c>
    </row>
    <row r="56" spans="2:22" s="1" customFormat="1" ht="39" customHeight="1" x14ac:dyDescent="0.15">
      <c r="B56" s="33"/>
      <c r="C56" s="34"/>
      <c r="D56" s="35"/>
      <c r="E56" s="34"/>
      <c r="F56" s="33"/>
      <c r="G56" s="133"/>
      <c r="H56" s="33"/>
      <c r="I56" s="105"/>
      <c r="J56" s="105"/>
      <c r="K56" s="104"/>
      <c r="L56" s="44"/>
      <c r="M56" s="43" t="s">
        <v>3</v>
      </c>
      <c r="N56" s="42"/>
      <c r="O56" s="41" t="s">
        <v>2</v>
      </c>
      <c r="P56" s="40"/>
      <c r="Q56" s="39" t="s">
        <v>1</v>
      </c>
      <c r="R56" s="38" t="s">
        <v>0</v>
      </c>
      <c r="S56" s="38"/>
      <c r="T56" s="38"/>
      <c r="U56" s="37"/>
      <c r="V56" s="36"/>
    </row>
    <row r="57" spans="2:22" s="1" customFormat="1" ht="39" customHeight="1" x14ac:dyDescent="0.15">
      <c r="B57" s="33"/>
      <c r="C57" s="34"/>
      <c r="D57" s="35"/>
      <c r="E57" s="34"/>
      <c r="F57" s="33"/>
      <c r="G57" s="133"/>
      <c r="H57" s="31">
        <v>23</v>
      </c>
      <c r="I57" s="27" t="s">
        <v>123</v>
      </c>
      <c r="J57" s="27"/>
      <c r="K57" s="26"/>
      <c r="L57" s="1">
        <v>30</v>
      </c>
      <c r="M57" s="27" t="s">
        <v>122</v>
      </c>
      <c r="N57" s="26"/>
      <c r="O57" s="25" t="s">
        <v>2</v>
      </c>
      <c r="P57" s="24"/>
      <c r="Q57" s="23" t="s">
        <v>1</v>
      </c>
      <c r="R57" s="22" t="s">
        <v>0</v>
      </c>
      <c r="S57" s="22"/>
      <c r="T57" s="22"/>
      <c r="U57" s="21"/>
      <c r="V57" s="20" t="s">
        <v>121</v>
      </c>
    </row>
    <row r="58" spans="2:22" s="1" customFormat="1" ht="39" customHeight="1" thickBot="1" x14ac:dyDescent="0.2">
      <c r="B58" s="33"/>
      <c r="C58" s="34"/>
      <c r="D58" s="106"/>
      <c r="E58" s="100"/>
      <c r="F58" s="102"/>
      <c r="G58" s="132"/>
      <c r="H58" s="102"/>
      <c r="I58" s="110"/>
      <c r="J58" s="110"/>
      <c r="K58" s="109"/>
      <c r="L58" s="99"/>
      <c r="M58" s="98" t="s">
        <v>3</v>
      </c>
      <c r="N58" s="97"/>
      <c r="O58" s="96" t="s">
        <v>2</v>
      </c>
      <c r="P58" s="95"/>
      <c r="Q58" s="94" t="s">
        <v>1</v>
      </c>
      <c r="R58" s="93" t="s">
        <v>0</v>
      </c>
      <c r="S58" s="93"/>
      <c r="T58" s="93"/>
      <c r="U58" s="92"/>
      <c r="V58" s="91"/>
    </row>
    <row r="59" spans="2:22" s="1" customFormat="1" ht="39" customHeight="1" thickTop="1" x14ac:dyDescent="0.15">
      <c r="B59" s="33"/>
      <c r="C59" s="34"/>
      <c r="D59" s="90">
        <v>4</v>
      </c>
      <c r="E59" s="86" t="s">
        <v>120</v>
      </c>
      <c r="F59" s="88">
        <v>11</v>
      </c>
      <c r="G59" s="86" t="s">
        <v>119</v>
      </c>
      <c r="H59" s="33">
        <v>24</v>
      </c>
      <c r="I59" s="27" t="s">
        <v>118</v>
      </c>
      <c r="J59" s="27"/>
      <c r="K59" s="26"/>
      <c r="L59" s="85">
        <v>31</v>
      </c>
      <c r="M59" s="131" t="s">
        <v>117</v>
      </c>
      <c r="N59" s="130"/>
      <c r="O59" s="25" t="s">
        <v>2</v>
      </c>
      <c r="P59" s="24"/>
      <c r="Q59" s="23" t="s">
        <v>1</v>
      </c>
      <c r="R59" s="22" t="s">
        <v>0</v>
      </c>
      <c r="S59" s="22"/>
      <c r="T59" s="22"/>
      <c r="U59" s="21"/>
      <c r="V59" s="82" t="s">
        <v>116</v>
      </c>
    </row>
    <row r="60" spans="2:22" s="1" customFormat="1" ht="39" customHeight="1" x14ac:dyDescent="0.15">
      <c r="B60" s="33"/>
      <c r="C60" s="34"/>
      <c r="D60" s="35"/>
      <c r="E60" s="34"/>
      <c r="F60" s="33"/>
      <c r="G60" s="34"/>
      <c r="H60" s="33"/>
      <c r="I60" s="105"/>
      <c r="J60" s="105"/>
      <c r="K60" s="104"/>
      <c r="L60" s="44"/>
      <c r="M60" s="43" t="s">
        <v>3</v>
      </c>
      <c r="N60" s="108"/>
      <c r="O60" s="41" t="s">
        <v>2</v>
      </c>
      <c r="P60" s="40"/>
      <c r="Q60" s="39" t="s">
        <v>1</v>
      </c>
      <c r="R60" s="38" t="s">
        <v>0</v>
      </c>
      <c r="S60" s="38"/>
      <c r="T60" s="38"/>
      <c r="U60" s="37"/>
      <c r="V60" s="36"/>
    </row>
    <row r="61" spans="2:22" s="1" customFormat="1" ht="39" customHeight="1" x14ac:dyDescent="0.15">
      <c r="B61" s="33"/>
      <c r="C61" s="34"/>
      <c r="D61" s="35"/>
      <c r="E61" s="34"/>
      <c r="F61" s="33"/>
      <c r="G61" s="34"/>
      <c r="H61" s="31">
        <v>25</v>
      </c>
      <c r="I61" s="27" t="s">
        <v>115</v>
      </c>
      <c r="J61" s="27"/>
      <c r="K61" s="26"/>
      <c r="L61" s="28">
        <v>32</v>
      </c>
      <c r="M61" s="70" t="s">
        <v>114</v>
      </c>
      <c r="N61" s="69"/>
      <c r="O61" s="25" t="s">
        <v>2</v>
      </c>
      <c r="P61" s="24"/>
      <c r="Q61" s="23" t="s">
        <v>1</v>
      </c>
      <c r="R61" s="22" t="s">
        <v>0</v>
      </c>
      <c r="S61" s="22"/>
      <c r="T61" s="22"/>
      <c r="U61" s="21"/>
      <c r="V61" s="20" t="s">
        <v>113</v>
      </c>
    </row>
    <row r="62" spans="2:22" s="1" customFormat="1" ht="39" customHeight="1" thickBot="1" x14ac:dyDescent="0.2">
      <c r="B62" s="33"/>
      <c r="C62" s="34"/>
      <c r="D62" s="35"/>
      <c r="E62" s="34"/>
      <c r="F62" s="33"/>
      <c r="G62" s="34"/>
      <c r="H62" s="64"/>
      <c r="I62" s="116"/>
      <c r="J62" s="116"/>
      <c r="K62" s="115"/>
      <c r="L62" s="112"/>
      <c r="M62" s="121" t="s">
        <v>3</v>
      </c>
      <c r="N62" s="120"/>
      <c r="O62" s="59" t="s">
        <v>2</v>
      </c>
      <c r="P62" s="58"/>
      <c r="Q62" s="57" t="s">
        <v>1</v>
      </c>
      <c r="R62" s="56" t="s">
        <v>0</v>
      </c>
      <c r="S62" s="56"/>
      <c r="T62" s="56"/>
      <c r="U62" s="55"/>
      <c r="V62" s="54"/>
    </row>
    <row r="63" spans="2:22" s="1" customFormat="1" ht="39" customHeight="1" x14ac:dyDescent="0.15">
      <c r="B63" s="33"/>
      <c r="C63" s="34"/>
      <c r="D63" s="35"/>
      <c r="E63" s="34"/>
      <c r="F63" s="53">
        <v>12</v>
      </c>
      <c r="G63" s="129" t="s">
        <v>112</v>
      </c>
      <c r="H63" s="33">
        <v>26</v>
      </c>
      <c r="I63" s="107" t="s">
        <v>111</v>
      </c>
      <c r="J63" s="107"/>
      <c r="K63" s="111"/>
      <c r="L63" s="1">
        <v>33</v>
      </c>
      <c r="M63" s="49" t="s">
        <v>110</v>
      </c>
      <c r="N63" s="48"/>
      <c r="O63" s="25" t="s">
        <v>2</v>
      </c>
      <c r="P63" s="24"/>
      <c r="Q63" s="23" t="s">
        <v>1</v>
      </c>
      <c r="R63" s="22" t="s">
        <v>0</v>
      </c>
      <c r="S63" s="22"/>
      <c r="T63" s="22"/>
      <c r="U63" s="21"/>
      <c r="V63" s="47" t="s">
        <v>109</v>
      </c>
    </row>
    <row r="64" spans="2:22" s="1" customFormat="1" ht="39" customHeight="1" thickBot="1" x14ac:dyDescent="0.2">
      <c r="B64" s="33"/>
      <c r="C64" s="34"/>
      <c r="D64" s="106"/>
      <c r="E64" s="100"/>
      <c r="F64" s="102"/>
      <c r="G64" s="128"/>
      <c r="H64" s="102"/>
      <c r="I64" s="110"/>
      <c r="J64" s="110"/>
      <c r="K64" s="109"/>
      <c r="L64" s="99"/>
      <c r="M64" s="98" t="s">
        <v>3</v>
      </c>
      <c r="N64" s="127"/>
      <c r="O64" s="96" t="s">
        <v>2</v>
      </c>
      <c r="P64" s="95"/>
      <c r="Q64" s="94" t="s">
        <v>1</v>
      </c>
      <c r="R64" s="93" t="s">
        <v>0</v>
      </c>
      <c r="S64" s="93"/>
      <c r="T64" s="93"/>
      <c r="U64" s="92"/>
      <c r="V64" s="91"/>
    </row>
    <row r="65" spans="2:22" s="1" customFormat="1" ht="39" customHeight="1" thickTop="1" x14ac:dyDescent="0.15">
      <c r="B65" s="33"/>
      <c r="C65" s="34"/>
      <c r="D65" s="35">
        <v>5</v>
      </c>
      <c r="E65" s="34" t="s">
        <v>108</v>
      </c>
      <c r="F65" s="33">
        <v>13</v>
      </c>
      <c r="G65" s="45" t="s">
        <v>107</v>
      </c>
      <c r="H65" s="33">
        <v>27</v>
      </c>
      <c r="I65" s="107" t="s">
        <v>106</v>
      </c>
      <c r="J65" s="107"/>
      <c r="K65" s="111"/>
      <c r="L65" s="1">
        <v>34</v>
      </c>
      <c r="M65" s="107" t="s">
        <v>105</v>
      </c>
      <c r="N65" s="111"/>
      <c r="O65" s="25" t="s">
        <v>2</v>
      </c>
      <c r="P65" s="24"/>
      <c r="Q65" s="23" t="s">
        <v>1</v>
      </c>
      <c r="R65" s="22" t="s">
        <v>0</v>
      </c>
      <c r="S65" s="22"/>
      <c r="T65" s="22"/>
      <c r="U65" s="21"/>
      <c r="V65" s="68" t="s">
        <v>104</v>
      </c>
    </row>
    <row r="66" spans="2:22" s="1" customFormat="1" ht="39" customHeight="1" thickBot="1" x14ac:dyDescent="0.2">
      <c r="B66" s="33"/>
      <c r="C66" s="34"/>
      <c r="D66" s="35"/>
      <c r="E66" s="34"/>
      <c r="F66" s="33"/>
      <c r="G66" s="126"/>
      <c r="H66" s="33"/>
      <c r="I66" s="116"/>
      <c r="J66" s="116"/>
      <c r="K66" s="115"/>
      <c r="L66" s="112"/>
      <c r="M66" s="61" t="s">
        <v>3</v>
      </c>
      <c r="N66" s="125"/>
      <c r="O66" s="59" t="s">
        <v>2</v>
      </c>
      <c r="P66" s="58"/>
      <c r="Q66" s="57" t="s">
        <v>1</v>
      </c>
      <c r="R66" s="56" t="s">
        <v>0</v>
      </c>
      <c r="S66" s="56"/>
      <c r="T66" s="56"/>
      <c r="U66" s="55"/>
      <c r="V66" s="54"/>
    </row>
    <row r="67" spans="2:22" s="1" customFormat="1" ht="39" customHeight="1" x14ac:dyDescent="0.15">
      <c r="B67" s="33"/>
      <c r="C67" s="34"/>
      <c r="D67" s="35"/>
      <c r="E67" s="34"/>
      <c r="F67" s="53">
        <v>14</v>
      </c>
      <c r="G67" s="34" t="s">
        <v>103</v>
      </c>
      <c r="H67" s="53">
        <v>28</v>
      </c>
      <c r="I67" s="27" t="s">
        <v>102</v>
      </c>
      <c r="J67" s="27"/>
      <c r="K67" s="26"/>
      <c r="L67" s="66">
        <v>35</v>
      </c>
      <c r="M67" s="27" t="s">
        <v>101</v>
      </c>
      <c r="N67" s="26"/>
      <c r="O67" s="25" t="s">
        <v>2</v>
      </c>
      <c r="P67" s="24"/>
      <c r="Q67" s="23" t="s">
        <v>1</v>
      </c>
      <c r="R67" s="22" t="s">
        <v>0</v>
      </c>
      <c r="S67" s="22"/>
      <c r="T67" s="22"/>
      <c r="U67" s="21"/>
      <c r="V67" s="47" t="s">
        <v>100</v>
      </c>
    </row>
    <row r="68" spans="2:22" s="1" customFormat="1" ht="39" customHeight="1" thickBot="1" x14ac:dyDescent="0.2">
      <c r="B68" s="17"/>
      <c r="C68" s="15"/>
      <c r="D68" s="19"/>
      <c r="E68" s="15"/>
      <c r="F68" s="17"/>
      <c r="G68" s="15"/>
      <c r="H68" s="17"/>
      <c r="I68" s="124"/>
      <c r="J68" s="124"/>
      <c r="K68" s="123"/>
      <c r="L68" s="122"/>
      <c r="M68" s="121" t="s">
        <v>3</v>
      </c>
      <c r="N68" s="120"/>
      <c r="O68" s="11" t="s">
        <v>2</v>
      </c>
      <c r="P68" s="10"/>
      <c r="Q68" s="9" t="s">
        <v>1</v>
      </c>
      <c r="R68" s="8" t="s">
        <v>0</v>
      </c>
      <c r="S68" s="8"/>
      <c r="T68" s="8"/>
      <c r="U68" s="7"/>
      <c r="V68" s="6"/>
    </row>
    <row r="69" spans="2:22" s="1" customFormat="1" ht="39" customHeight="1" thickTop="1" x14ac:dyDescent="0.15">
      <c r="B69" s="35">
        <v>2</v>
      </c>
      <c r="C69" s="34" t="s">
        <v>99</v>
      </c>
      <c r="D69" s="35">
        <v>6</v>
      </c>
      <c r="E69" s="34" t="s">
        <v>98</v>
      </c>
      <c r="F69" s="33">
        <v>15</v>
      </c>
      <c r="G69" s="34" t="s">
        <v>97</v>
      </c>
      <c r="H69" s="33">
        <v>29</v>
      </c>
      <c r="I69" s="107" t="s">
        <v>96</v>
      </c>
      <c r="J69" s="107"/>
      <c r="K69" s="111"/>
      <c r="L69" s="1">
        <v>36</v>
      </c>
      <c r="M69" s="119" t="s">
        <v>95</v>
      </c>
      <c r="N69" s="118"/>
      <c r="O69" s="25" t="s">
        <v>2</v>
      </c>
      <c r="P69" s="24"/>
      <c r="Q69" s="23" t="s">
        <v>1</v>
      </c>
      <c r="R69" s="22" t="s">
        <v>0</v>
      </c>
      <c r="S69" s="22"/>
      <c r="T69" s="22"/>
      <c r="U69" s="21"/>
      <c r="V69" s="117" t="s">
        <v>94</v>
      </c>
    </row>
    <row r="70" spans="2:22" s="1" customFormat="1" ht="39" customHeight="1" x14ac:dyDescent="0.15">
      <c r="B70" s="35"/>
      <c r="C70" s="34"/>
      <c r="D70" s="35"/>
      <c r="E70" s="34"/>
      <c r="F70" s="33"/>
      <c r="G70" s="32"/>
      <c r="H70" s="33"/>
      <c r="I70" s="105"/>
      <c r="J70" s="105"/>
      <c r="K70" s="104"/>
      <c r="L70" s="44"/>
      <c r="M70" s="43" t="s">
        <v>3</v>
      </c>
      <c r="N70" s="42"/>
      <c r="O70" s="41" t="s">
        <v>2</v>
      </c>
      <c r="P70" s="40"/>
      <c r="Q70" s="39" t="s">
        <v>1</v>
      </c>
      <c r="R70" s="38" t="s">
        <v>0</v>
      </c>
      <c r="S70" s="38"/>
      <c r="T70" s="38"/>
      <c r="U70" s="37"/>
      <c r="V70" s="36"/>
    </row>
    <row r="71" spans="2:22" s="1" customFormat="1" ht="39" customHeight="1" x14ac:dyDescent="0.15">
      <c r="B71" s="35"/>
      <c r="C71" s="34"/>
      <c r="D71" s="35"/>
      <c r="E71" s="34"/>
      <c r="F71" s="33"/>
      <c r="G71" s="32"/>
      <c r="H71" s="31">
        <v>30</v>
      </c>
      <c r="I71" s="27" t="s">
        <v>93</v>
      </c>
      <c r="J71" s="27"/>
      <c r="K71" s="26"/>
      <c r="L71" s="66">
        <v>37</v>
      </c>
      <c r="M71" s="27" t="s">
        <v>92</v>
      </c>
      <c r="N71" s="26"/>
      <c r="O71" s="25" t="s">
        <v>2</v>
      </c>
      <c r="P71" s="24"/>
      <c r="Q71" s="23" t="s">
        <v>1</v>
      </c>
      <c r="R71" s="22" t="s">
        <v>0</v>
      </c>
      <c r="S71" s="22"/>
      <c r="T71" s="22"/>
      <c r="U71" s="21"/>
      <c r="V71" s="20" t="s">
        <v>91</v>
      </c>
    </row>
    <row r="72" spans="2:22" s="1" customFormat="1" ht="39" customHeight="1" thickBot="1" x14ac:dyDescent="0.2">
      <c r="B72" s="35"/>
      <c r="C72" s="34"/>
      <c r="D72" s="35"/>
      <c r="E72" s="34"/>
      <c r="F72" s="33"/>
      <c r="G72" s="65"/>
      <c r="H72" s="64"/>
      <c r="I72" s="116"/>
      <c r="J72" s="116"/>
      <c r="K72" s="115"/>
      <c r="M72" s="61" t="s">
        <v>3</v>
      </c>
      <c r="N72" s="60"/>
      <c r="O72" s="59" t="s">
        <v>2</v>
      </c>
      <c r="P72" s="58"/>
      <c r="Q72" s="57" t="s">
        <v>1</v>
      </c>
      <c r="R72" s="56" t="s">
        <v>0</v>
      </c>
      <c r="S72" s="56"/>
      <c r="T72" s="56"/>
      <c r="U72" s="55"/>
      <c r="V72" s="54"/>
    </row>
    <row r="73" spans="2:22" s="1" customFormat="1" ht="39" customHeight="1" x14ac:dyDescent="0.15">
      <c r="B73" s="35"/>
      <c r="C73" s="34"/>
      <c r="D73" s="35"/>
      <c r="E73" s="34"/>
      <c r="F73" s="53">
        <v>16</v>
      </c>
      <c r="G73" s="51" t="s">
        <v>90</v>
      </c>
      <c r="H73" s="33">
        <v>31</v>
      </c>
      <c r="I73" s="49" t="s">
        <v>89</v>
      </c>
      <c r="J73" s="49"/>
      <c r="K73" s="48"/>
      <c r="L73" s="50">
        <v>38</v>
      </c>
      <c r="M73" s="49" t="s">
        <v>88</v>
      </c>
      <c r="N73" s="48"/>
      <c r="O73" s="25" t="s">
        <v>2</v>
      </c>
      <c r="P73" s="24"/>
      <c r="Q73" s="23" t="s">
        <v>1</v>
      </c>
      <c r="R73" s="22" t="s">
        <v>0</v>
      </c>
      <c r="S73" s="22"/>
      <c r="T73" s="22"/>
      <c r="U73" s="21"/>
      <c r="V73" s="47" t="s">
        <v>87</v>
      </c>
    </row>
    <row r="74" spans="2:22" s="1" customFormat="1" ht="39" customHeight="1" thickBot="1" x14ac:dyDescent="0.2">
      <c r="B74" s="35"/>
      <c r="C74" s="34"/>
      <c r="D74" s="35"/>
      <c r="E74" s="34"/>
      <c r="F74" s="33"/>
      <c r="G74" s="65"/>
      <c r="H74" s="33"/>
      <c r="I74" s="116"/>
      <c r="J74" s="116"/>
      <c r="K74" s="115"/>
      <c r="L74" s="112"/>
      <c r="M74" s="61" t="s">
        <v>3</v>
      </c>
      <c r="N74" s="60"/>
      <c r="O74" s="59" t="s">
        <v>2</v>
      </c>
      <c r="P74" s="58"/>
      <c r="Q74" s="57" t="s">
        <v>1</v>
      </c>
      <c r="R74" s="56" t="s">
        <v>0</v>
      </c>
      <c r="S74" s="56"/>
      <c r="T74" s="56"/>
      <c r="U74" s="55"/>
      <c r="V74" s="54"/>
    </row>
    <row r="75" spans="2:22" s="1" customFormat="1" ht="39" customHeight="1" x14ac:dyDescent="0.15">
      <c r="B75" s="35"/>
      <c r="C75" s="34"/>
      <c r="D75" s="35"/>
      <c r="E75" s="34"/>
      <c r="F75" s="53">
        <v>17</v>
      </c>
      <c r="G75" s="51" t="s">
        <v>86</v>
      </c>
      <c r="H75" s="53">
        <v>32</v>
      </c>
      <c r="I75" s="49" t="s">
        <v>85</v>
      </c>
      <c r="J75" s="49"/>
      <c r="K75" s="48"/>
      <c r="L75" s="50">
        <v>39</v>
      </c>
      <c r="M75" s="49" t="s">
        <v>84</v>
      </c>
      <c r="N75" s="48"/>
      <c r="O75" s="25" t="s">
        <v>2</v>
      </c>
      <c r="P75" s="24"/>
      <c r="Q75" s="23" t="s">
        <v>1</v>
      </c>
      <c r="R75" s="22" t="s">
        <v>0</v>
      </c>
      <c r="S75" s="22"/>
      <c r="T75" s="22"/>
      <c r="U75" s="21"/>
      <c r="V75" s="47" t="s">
        <v>83</v>
      </c>
    </row>
    <row r="76" spans="2:22" s="1" customFormat="1" ht="39" customHeight="1" thickBot="1" x14ac:dyDescent="0.2">
      <c r="B76" s="35"/>
      <c r="C76" s="34"/>
      <c r="D76" s="35"/>
      <c r="E76" s="34"/>
      <c r="F76" s="33"/>
      <c r="G76" s="65"/>
      <c r="H76" s="33"/>
      <c r="I76" s="116"/>
      <c r="J76" s="116"/>
      <c r="K76" s="115"/>
      <c r="L76" s="112"/>
      <c r="M76" s="61" t="s">
        <v>3</v>
      </c>
      <c r="N76" s="60"/>
      <c r="O76" s="59" t="s">
        <v>2</v>
      </c>
      <c r="P76" s="58"/>
      <c r="Q76" s="57" t="s">
        <v>1</v>
      </c>
      <c r="R76" s="56" t="s">
        <v>0</v>
      </c>
      <c r="S76" s="56"/>
      <c r="T76" s="56"/>
      <c r="U76" s="55"/>
      <c r="V76" s="54"/>
    </row>
    <row r="77" spans="2:22" s="1" customFormat="1" ht="39" customHeight="1" x14ac:dyDescent="0.15">
      <c r="B77" s="35"/>
      <c r="C77" s="34"/>
      <c r="D77" s="35"/>
      <c r="E77" s="34"/>
      <c r="F77" s="53">
        <v>18</v>
      </c>
      <c r="G77" s="34" t="s">
        <v>82</v>
      </c>
      <c r="H77" s="53">
        <v>33</v>
      </c>
      <c r="I77" s="49" t="s">
        <v>81</v>
      </c>
      <c r="J77" s="49"/>
      <c r="K77" s="48"/>
      <c r="L77" s="50">
        <v>40</v>
      </c>
      <c r="M77" s="70" t="s">
        <v>80</v>
      </c>
      <c r="N77" s="69"/>
      <c r="O77" s="25" t="s">
        <v>2</v>
      </c>
      <c r="P77" s="24"/>
      <c r="Q77" s="23" t="s">
        <v>1</v>
      </c>
      <c r="R77" s="22" t="s">
        <v>0</v>
      </c>
      <c r="S77" s="22"/>
      <c r="T77" s="22"/>
      <c r="U77" s="21"/>
      <c r="V77" s="47" t="s">
        <v>79</v>
      </c>
    </row>
    <row r="78" spans="2:22" s="1" customFormat="1" ht="39" customHeight="1" thickBot="1" x14ac:dyDescent="0.2">
      <c r="B78" s="35"/>
      <c r="C78" s="34"/>
      <c r="D78" s="35"/>
      <c r="E78" s="100"/>
      <c r="F78" s="102"/>
      <c r="G78" s="103"/>
      <c r="H78" s="102"/>
      <c r="I78" s="110"/>
      <c r="J78" s="110"/>
      <c r="K78" s="109"/>
      <c r="L78" s="99"/>
      <c r="M78" s="98" t="s">
        <v>3</v>
      </c>
      <c r="N78" s="97"/>
      <c r="O78" s="96" t="s">
        <v>2</v>
      </c>
      <c r="P78" s="95"/>
      <c r="Q78" s="94" t="s">
        <v>1</v>
      </c>
      <c r="R78" s="93" t="s">
        <v>0</v>
      </c>
      <c r="S78" s="93"/>
      <c r="T78" s="93"/>
      <c r="U78" s="92"/>
      <c r="V78" s="91"/>
    </row>
    <row r="79" spans="2:22" s="1" customFormat="1" ht="39" customHeight="1" thickTop="1" x14ac:dyDescent="0.15">
      <c r="B79" s="35"/>
      <c r="C79" s="34"/>
      <c r="D79" s="90">
        <v>7</v>
      </c>
      <c r="E79" s="86" t="s">
        <v>78</v>
      </c>
      <c r="F79" s="88">
        <v>19</v>
      </c>
      <c r="G79" s="86" t="s">
        <v>77</v>
      </c>
      <c r="H79" s="88">
        <v>34</v>
      </c>
      <c r="I79" s="27" t="s">
        <v>76</v>
      </c>
      <c r="J79" s="27"/>
      <c r="K79" s="26"/>
      <c r="L79" s="85">
        <v>41</v>
      </c>
      <c r="M79" s="27" t="s">
        <v>75</v>
      </c>
      <c r="N79" s="26"/>
      <c r="O79" s="25" t="s">
        <v>2</v>
      </c>
      <c r="P79" s="24"/>
      <c r="Q79" s="23" t="s">
        <v>1</v>
      </c>
      <c r="R79" s="22" t="s">
        <v>0</v>
      </c>
      <c r="S79" s="22"/>
      <c r="T79" s="22"/>
      <c r="U79" s="21"/>
      <c r="V79" s="82" t="s">
        <v>74</v>
      </c>
    </row>
    <row r="80" spans="2:22" s="1" customFormat="1" ht="39" customHeight="1" thickBot="1" x14ac:dyDescent="0.2">
      <c r="B80" s="35"/>
      <c r="C80" s="34"/>
      <c r="D80" s="35"/>
      <c r="E80" s="34"/>
      <c r="F80" s="33"/>
      <c r="G80" s="34"/>
      <c r="H80" s="64"/>
      <c r="I80" s="114"/>
      <c r="J80" s="114"/>
      <c r="K80" s="113"/>
      <c r="L80" s="112"/>
      <c r="M80" s="61" t="s">
        <v>3</v>
      </c>
      <c r="N80" s="60"/>
      <c r="O80" s="59" t="s">
        <v>2</v>
      </c>
      <c r="P80" s="58"/>
      <c r="Q80" s="57" t="s">
        <v>1</v>
      </c>
      <c r="R80" s="56" t="s">
        <v>0</v>
      </c>
      <c r="S80" s="56"/>
      <c r="T80" s="56"/>
      <c r="U80" s="55"/>
      <c r="V80" s="54"/>
    </row>
    <row r="81" spans="2:22" s="1" customFormat="1" ht="39" customHeight="1" x14ac:dyDescent="0.15">
      <c r="B81" s="35"/>
      <c r="C81" s="34"/>
      <c r="D81" s="35"/>
      <c r="E81" s="34"/>
      <c r="F81" s="53">
        <v>20</v>
      </c>
      <c r="G81" s="51" t="s">
        <v>73</v>
      </c>
      <c r="H81" s="33">
        <v>35</v>
      </c>
      <c r="I81" s="49" t="s">
        <v>72</v>
      </c>
      <c r="J81" s="49"/>
      <c r="K81" s="48"/>
      <c r="L81" s="1">
        <v>42</v>
      </c>
      <c r="M81" s="107" t="s">
        <v>71</v>
      </c>
      <c r="N81" s="111"/>
      <c r="O81" s="25" t="s">
        <v>2</v>
      </c>
      <c r="P81" s="24"/>
      <c r="Q81" s="23" t="s">
        <v>1</v>
      </c>
      <c r="R81" s="22" t="s">
        <v>0</v>
      </c>
      <c r="S81" s="22"/>
      <c r="T81" s="22"/>
      <c r="U81" s="21"/>
      <c r="V81" s="47" t="s">
        <v>70</v>
      </c>
    </row>
    <row r="82" spans="2:22" s="1" customFormat="1" ht="39" customHeight="1" thickBot="1" x14ac:dyDescent="0.2">
      <c r="B82" s="35"/>
      <c r="C82" s="34"/>
      <c r="D82" s="106"/>
      <c r="E82" s="34"/>
      <c r="F82" s="102"/>
      <c r="G82" s="34"/>
      <c r="H82" s="33"/>
      <c r="I82" s="110"/>
      <c r="J82" s="110"/>
      <c r="K82" s="109"/>
      <c r="L82" s="99"/>
      <c r="M82" s="43" t="s">
        <v>3</v>
      </c>
      <c r="N82" s="108"/>
      <c r="O82" s="96" t="s">
        <v>2</v>
      </c>
      <c r="P82" s="95"/>
      <c r="Q82" s="94" t="s">
        <v>1</v>
      </c>
      <c r="R82" s="93" t="s">
        <v>0</v>
      </c>
      <c r="S82" s="93"/>
      <c r="T82" s="93"/>
      <c r="U82" s="92"/>
      <c r="V82" s="91"/>
    </row>
    <row r="83" spans="2:22" s="1" customFormat="1" ht="39" customHeight="1" thickTop="1" x14ac:dyDescent="0.15">
      <c r="B83" s="35"/>
      <c r="C83" s="34"/>
      <c r="D83" s="90">
        <v>8</v>
      </c>
      <c r="E83" s="86" t="s">
        <v>69</v>
      </c>
      <c r="F83" s="88">
        <v>21</v>
      </c>
      <c r="G83" s="86" t="s">
        <v>68</v>
      </c>
      <c r="H83" s="88">
        <v>36</v>
      </c>
      <c r="I83" s="84" t="s">
        <v>67</v>
      </c>
      <c r="J83" s="84"/>
      <c r="K83" s="83"/>
      <c r="L83" s="85">
        <v>43</v>
      </c>
      <c r="M83" s="84" t="s">
        <v>66</v>
      </c>
      <c r="N83" s="83"/>
      <c r="O83" s="25" t="s">
        <v>2</v>
      </c>
      <c r="P83" s="24"/>
      <c r="Q83" s="23" t="s">
        <v>1</v>
      </c>
      <c r="R83" s="22" t="s">
        <v>0</v>
      </c>
      <c r="S83" s="22"/>
      <c r="T83" s="22"/>
      <c r="U83" s="21"/>
      <c r="V83" s="82" t="s">
        <v>65</v>
      </c>
    </row>
    <row r="84" spans="2:22" s="1" customFormat="1" ht="39" customHeight="1" x14ac:dyDescent="0.15">
      <c r="B84" s="35"/>
      <c r="C84" s="34"/>
      <c r="D84" s="35"/>
      <c r="E84" s="34"/>
      <c r="F84" s="33"/>
      <c r="G84" s="34"/>
      <c r="H84" s="33"/>
      <c r="I84" s="70"/>
      <c r="J84" s="70"/>
      <c r="K84" s="69"/>
      <c r="L84" s="71">
        <v>44</v>
      </c>
      <c r="M84" s="70" t="s">
        <v>64</v>
      </c>
      <c r="N84" s="69"/>
      <c r="O84" s="25" t="s">
        <v>2</v>
      </c>
      <c r="P84" s="24"/>
      <c r="Q84" s="23" t="s">
        <v>1</v>
      </c>
      <c r="R84" s="22" t="s">
        <v>0</v>
      </c>
      <c r="S84" s="22"/>
      <c r="T84" s="22"/>
      <c r="U84" s="21"/>
      <c r="V84" s="68"/>
    </row>
    <row r="85" spans="2:22" s="1" customFormat="1" ht="39" customHeight="1" x14ac:dyDescent="0.15">
      <c r="B85" s="35"/>
      <c r="C85" s="34"/>
      <c r="D85" s="35"/>
      <c r="E85" s="34"/>
      <c r="F85" s="33"/>
      <c r="G85" s="34"/>
      <c r="H85" s="33"/>
      <c r="I85" s="70"/>
      <c r="J85" s="70"/>
      <c r="K85" s="69"/>
      <c r="L85" s="71">
        <v>45</v>
      </c>
      <c r="M85" s="70" t="s">
        <v>63</v>
      </c>
      <c r="N85" s="69"/>
      <c r="O85" s="81" t="s">
        <v>2</v>
      </c>
      <c r="P85" s="80"/>
      <c r="Q85" s="79" t="s">
        <v>1</v>
      </c>
      <c r="R85" s="78" t="s">
        <v>0</v>
      </c>
      <c r="S85" s="78"/>
      <c r="T85" s="78"/>
      <c r="U85" s="77"/>
      <c r="V85" s="68"/>
    </row>
    <row r="86" spans="2:22" s="1" customFormat="1" ht="39" customHeight="1" x14ac:dyDescent="0.15">
      <c r="B86" s="35"/>
      <c r="C86" s="34"/>
      <c r="D86" s="35"/>
      <c r="E86" s="34"/>
      <c r="F86" s="33"/>
      <c r="G86" s="34"/>
      <c r="H86" s="33"/>
      <c r="I86" s="105"/>
      <c r="J86" s="105"/>
      <c r="K86" s="104"/>
      <c r="L86" s="44"/>
      <c r="M86" s="43" t="s">
        <v>3</v>
      </c>
      <c r="N86" s="42"/>
      <c r="O86" s="41" t="s">
        <v>2</v>
      </c>
      <c r="P86" s="40"/>
      <c r="Q86" s="39" t="s">
        <v>1</v>
      </c>
      <c r="R86" s="38" t="s">
        <v>0</v>
      </c>
      <c r="S86" s="38"/>
      <c r="T86" s="38"/>
      <c r="U86" s="37"/>
      <c r="V86" s="36"/>
    </row>
    <row r="87" spans="2:22" s="1" customFormat="1" ht="39" customHeight="1" x14ac:dyDescent="0.15">
      <c r="B87" s="35"/>
      <c r="C87" s="34"/>
      <c r="D87" s="35"/>
      <c r="E87" s="34"/>
      <c r="F87" s="33"/>
      <c r="G87" s="34"/>
      <c r="H87" s="31">
        <v>37</v>
      </c>
      <c r="I87" s="27" t="s">
        <v>62</v>
      </c>
      <c r="J87" s="27"/>
      <c r="K87" s="26"/>
      <c r="L87" s="28">
        <v>46</v>
      </c>
      <c r="M87" s="27" t="s">
        <v>61</v>
      </c>
      <c r="N87" s="26"/>
      <c r="O87" s="25" t="s">
        <v>2</v>
      </c>
      <c r="P87" s="24"/>
      <c r="Q87" s="23" t="s">
        <v>1</v>
      </c>
      <c r="R87" s="22" t="s">
        <v>0</v>
      </c>
      <c r="S87" s="22"/>
      <c r="T87" s="22"/>
      <c r="U87" s="21"/>
      <c r="V87" s="20" t="s">
        <v>60</v>
      </c>
    </row>
    <row r="88" spans="2:22" s="1" customFormat="1" ht="39" customHeight="1" x14ac:dyDescent="0.15">
      <c r="B88" s="35"/>
      <c r="C88" s="34"/>
      <c r="D88" s="35"/>
      <c r="E88" s="34"/>
      <c r="F88" s="33"/>
      <c r="G88" s="34"/>
      <c r="H88" s="33"/>
      <c r="I88" s="70"/>
      <c r="J88" s="70"/>
      <c r="K88" s="69"/>
      <c r="L88" s="71">
        <v>47</v>
      </c>
      <c r="M88" s="70" t="s">
        <v>59</v>
      </c>
      <c r="N88" s="69"/>
      <c r="O88" s="25" t="s">
        <v>2</v>
      </c>
      <c r="P88" s="24"/>
      <c r="Q88" s="23" t="s">
        <v>1</v>
      </c>
      <c r="R88" s="22" t="s">
        <v>0</v>
      </c>
      <c r="S88" s="22"/>
      <c r="T88" s="22"/>
      <c r="U88" s="21"/>
      <c r="V88" s="68"/>
    </row>
    <row r="89" spans="2:22" s="1" customFormat="1" ht="39" customHeight="1" x14ac:dyDescent="0.15">
      <c r="B89" s="35"/>
      <c r="C89" s="34"/>
      <c r="D89" s="35"/>
      <c r="E89" s="34"/>
      <c r="F89" s="33"/>
      <c r="G89" s="34"/>
      <c r="H89" s="33"/>
      <c r="I89" s="105"/>
      <c r="J89" s="105"/>
      <c r="K89" s="104"/>
      <c r="L89" s="44"/>
      <c r="M89" s="43" t="s">
        <v>3</v>
      </c>
      <c r="N89" s="42"/>
      <c r="O89" s="41" t="s">
        <v>2</v>
      </c>
      <c r="P89" s="40"/>
      <c r="Q89" s="39" t="s">
        <v>1</v>
      </c>
      <c r="R89" s="38" t="s">
        <v>0</v>
      </c>
      <c r="S89" s="38"/>
      <c r="T89" s="38"/>
      <c r="U89" s="37"/>
      <c r="V89" s="36"/>
    </row>
    <row r="90" spans="2:22" s="1" customFormat="1" ht="39" customHeight="1" x14ac:dyDescent="0.15">
      <c r="B90" s="35"/>
      <c r="C90" s="34"/>
      <c r="D90" s="35"/>
      <c r="E90" s="34"/>
      <c r="F90" s="33"/>
      <c r="G90" s="34"/>
      <c r="H90" s="31">
        <v>38</v>
      </c>
      <c r="I90" s="27" t="s">
        <v>58</v>
      </c>
      <c r="J90" s="27"/>
      <c r="K90" s="26"/>
      <c r="L90" s="28">
        <v>48</v>
      </c>
      <c r="M90" s="27" t="s">
        <v>57</v>
      </c>
      <c r="N90" s="26"/>
      <c r="O90" s="25" t="s">
        <v>2</v>
      </c>
      <c r="P90" s="24"/>
      <c r="Q90" s="23" t="s">
        <v>1</v>
      </c>
      <c r="R90" s="22" t="s">
        <v>0</v>
      </c>
      <c r="S90" s="22"/>
      <c r="T90" s="22"/>
      <c r="U90" s="21"/>
      <c r="V90" s="20" t="s">
        <v>56</v>
      </c>
    </row>
    <row r="91" spans="2:22" s="1" customFormat="1" ht="39" customHeight="1" x14ac:dyDescent="0.15">
      <c r="B91" s="35"/>
      <c r="C91" s="34"/>
      <c r="D91" s="35"/>
      <c r="E91" s="34"/>
      <c r="F91" s="33"/>
      <c r="G91" s="34"/>
      <c r="H91" s="33"/>
      <c r="I91" s="70"/>
      <c r="J91" s="70"/>
      <c r="K91" s="69"/>
      <c r="L91" s="71">
        <v>49</v>
      </c>
      <c r="M91" s="70" t="s">
        <v>55</v>
      </c>
      <c r="N91" s="69"/>
      <c r="O91" s="81" t="s">
        <v>2</v>
      </c>
      <c r="P91" s="80"/>
      <c r="Q91" s="79" t="s">
        <v>1</v>
      </c>
      <c r="R91" s="78" t="s">
        <v>0</v>
      </c>
      <c r="S91" s="78"/>
      <c r="T91" s="78"/>
      <c r="U91" s="77"/>
      <c r="V91" s="68"/>
    </row>
    <row r="92" spans="2:22" s="1" customFormat="1" ht="39" customHeight="1" x14ac:dyDescent="0.15">
      <c r="B92" s="35"/>
      <c r="C92" s="34"/>
      <c r="D92" s="35"/>
      <c r="E92" s="34"/>
      <c r="F92" s="33"/>
      <c r="G92" s="34"/>
      <c r="H92" s="33"/>
      <c r="I92" s="70"/>
      <c r="J92" s="70"/>
      <c r="K92" s="69"/>
      <c r="L92" s="71">
        <v>50</v>
      </c>
      <c r="M92" s="70" t="s">
        <v>54</v>
      </c>
      <c r="N92" s="69"/>
      <c r="O92" s="25" t="s">
        <v>2</v>
      </c>
      <c r="P92" s="24"/>
      <c r="Q92" s="23" t="s">
        <v>1</v>
      </c>
      <c r="R92" s="22" t="s">
        <v>0</v>
      </c>
      <c r="S92" s="22"/>
      <c r="T92" s="22"/>
      <c r="U92" s="21"/>
      <c r="V92" s="68"/>
    </row>
    <row r="93" spans="2:22" s="1" customFormat="1" ht="39" customHeight="1" x14ac:dyDescent="0.15">
      <c r="B93" s="35"/>
      <c r="C93" s="34"/>
      <c r="D93" s="35"/>
      <c r="E93" s="34"/>
      <c r="F93" s="33"/>
      <c r="G93" s="34"/>
      <c r="H93" s="33"/>
      <c r="I93" s="70"/>
      <c r="J93" s="70"/>
      <c r="K93" s="69"/>
      <c r="L93" s="1">
        <v>51</v>
      </c>
      <c r="M93" s="70" t="s">
        <v>53</v>
      </c>
      <c r="N93" s="69"/>
      <c r="O93" s="81" t="s">
        <v>2</v>
      </c>
      <c r="P93" s="80"/>
      <c r="Q93" s="79" t="s">
        <v>1</v>
      </c>
      <c r="R93" s="78" t="s">
        <v>0</v>
      </c>
      <c r="S93" s="78"/>
      <c r="T93" s="78"/>
      <c r="U93" s="77"/>
      <c r="V93" s="68"/>
    </row>
    <row r="94" spans="2:22" s="1" customFormat="1" ht="39" customHeight="1" x14ac:dyDescent="0.15">
      <c r="B94" s="35"/>
      <c r="C94" s="34"/>
      <c r="D94" s="35"/>
      <c r="E94" s="34"/>
      <c r="F94" s="33"/>
      <c r="G94" s="34"/>
      <c r="H94" s="33"/>
      <c r="I94" s="105"/>
      <c r="J94" s="105"/>
      <c r="K94" s="104"/>
      <c r="L94" s="44"/>
      <c r="M94" s="43" t="s">
        <v>3</v>
      </c>
      <c r="N94" s="42"/>
      <c r="O94" s="41" t="s">
        <v>2</v>
      </c>
      <c r="P94" s="40"/>
      <c r="Q94" s="39" t="s">
        <v>1</v>
      </c>
      <c r="R94" s="38" t="s">
        <v>0</v>
      </c>
      <c r="S94" s="38"/>
      <c r="T94" s="38"/>
      <c r="U94" s="37"/>
      <c r="V94" s="36"/>
    </row>
    <row r="95" spans="2:22" s="1" customFormat="1" ht="39" customHeight="1" x14ac:dyDescent="0.15">
      <c r="B95" s="35"/>
      <c r="C95" s="34"/>
      <c r="D95" s="35"/>
      <c r="E95" s="34"/>
      <c r="F95" s="33"/>
      <c r="G95" s="34"/>
      <c r="H95" s="31">
        <v>39</v>
      </c>
      <c r="I95" s="27" t="s">
        <v>52</v>
      </c>
      <c r="J95" s="27"/>
      <c r="K95" s="26"/>
      <c r="L95" s="28">
        <v>52</v>
      </c>
      <c r="M95" s="27" t="s">
        <v>51</v>
      </c>
      <c r="N95" s="26"/>
      <c r="O95" s="25" t="s">
        <v>2</v>
      </c>
      <c r="P95" s="24"/>
      <c r="Q95" s="23" t="s">
        <v>1</v>
      </c>
      <c r="R95" s="22" t="s">
        <v>0</v>
      </c>
      <c r="S95" s="22"/>
      <c r="T95" s="22"/>
      <c r="U95" s="21"/>
      <c r="V95" s="20" t="s">
        <v>50</v>
      </c>
    </row>
    <row r="96" spans="2:22" s="1" customFormat="1" ht="39" customHeight="1" x14ac:dyDescent="0.15">
      <c r="B96" s="35"/>
      <c r="C96" s="34"/>
      <c r="D96" s="35"/>
      <c r="E96" s="34"/>
      <c r="F96" s="33"/>
      <c r="G96" s="34"/>
      <c r="H96" s="33"/>
      <c r="I96" s="105"/>
      <c r="J96" s="105"/>
      <c r="K96" s="104"/>
      <c r="L96" s="44"/>
      <c r="M96" s="43" t="s">
        <v>3</v>
      </c>
      <c r="N96" s="42"/>
      <c r="O96" s="41" t="s">
        <v>2</v>
      </c>
      <c r="P96" s="40"/>
      <c r="Q96" s="39" t="s">
        <v>1</v>
      </c>
      <c r="R96" s="38" t="s">
        <v>0</v>
      </c>
      <c r="S96" s="38"/>
      <c r="T96" s="38"/>
      <c r="U96" s="37"/>
      <c r="V96" s="36"/>
    </row>
    <row r="97" spans="2:22" s="1" customFormat="1" ht="39" customHeight="1" x14ac:dyDescent="0.15">
      <c r="B97" s="35"/>
      <c r="C97" s="34"/>
      <c r="D97" s="35"/>
      <c r="E97" s="34"/>
      <c r="F97" s="33"/>
      <c r="G97" s="34"/>
      <c r="H97" s="31">
        <v>40</v>
      </c>
      <c r="I97" s="27" t="s">
        <v>49</v>
      </c>
      <c r="J97" s="27"/>
      <c r="K97" s="26"/>
      <c r="L97" s="1">
        <v>53</v>
      </c>
      <c r="M97" s="107" t="s">
        <v>48</v>
      </c>
      <c r="N97" s="26"/>
      <c r="O97" s="25" t="s">
        <v>2</v>
      </c>
      <c r="P97" s="24"/>
      <c r="Q97" s="23" t="s">
        <v>1</v>
      </c>
      <c r="R97" s="22" t="s">
        <v>0</v>
      </c>
      <c r="S97" s="22"/>
      <c r="T97" s="22"/>
      <c r="U97" s="21"/>
      <c r="V97" s="20" t="s">
        <v>47</v>
      </c>
    </row>
    <row r="98" spans="2:22" s="1" customFormat="1" ht="39" customHeight="1" x14ac:dyDescent="0.15">
      <c r="B98" s="35"/>
      <c r="C98" s="34"/>
      <c r="D98" s="35"/>
      <c r="E98" s="34"/>
      <c r="F98" s="33"/>
      <c r="G98" s="34"/>
      <c r="H98" s="33"/>
      <c r="I98" s="70"/>
      <c r="J98" s="70"/>
      <c r="K98" s="69"/>
      <c r="L98" s="71">
        <v>54</v>
      </c>
      <c r="M98" s="70" t="s">
        <v>46</v>
      </c>
      <c r="N98" s="69"/>
      <c r="O98" s="25" t="s">
        <v>2</v>
      </c>
      <c r="P98" s="24"/>
      <c r="Q98" s="23" t="s">
        <v>1</v>
      </c>
      <c r="R98" s="22" t="s">
        <v>0</v>
      </c>
      <c r="S98" s="22"/>
      <c r="T98" s="22"/>
      <c r="U98" s="21"/>
      <c r="V98" s="68"/>
    </row>
    <row r="99" spans="2:22" s="1" customFormat="1" ht="39" customHeight="1" x14ac:dyDescent="0.15">
      <c r="B99" s="35"/>
      <c r="C99" s="34"/>
      <c r="D99" s="35"/>
      <c r="E99" s="34"/>
      <c r="F99" s="33"/>
      <c r="G99" s="34"/>
      <c r="H99" s="33"/>
      <c r="I99" s="70"/>
      <c r="J99" s="70"/>
      <c r="K99" s="69"/>
      <c r="L99" s="71">
        <v>55</v>
      </c>
      <c r="M99" s="70" t="s">
        <v>45</v>
      </c>
      <c r="N99" s="69"/>
      <c r="O99" s="81" t="s">
        <v>2</v>
      </c>
      <c r="P99" s="80"/>
      <c r="Q99" s="79" t="s">
        <v>1</v>
      </c>
      <c r="R99" s="78" t="s">
        <v>0</v>
      </c>
      <c r="S99" s="78"/>
      <c r="T99" s="78"/>
      <c r="U99" s="77"/>
      <c r="V99" s="68"/>
    </row>
    <row r="100" spans="2:22" s="1" customFormat="1" ht="39" customHeight="1" thickBot="1" x14ac:dyDescent="0.2">
      <c r="B100" s="35"/>
      <c r="C100" s="34"/>
      <c r="D100" s="106"/>
      <c r="E100" s="34"/>
      <c r="F100" s="102"/>
      <c r="G100" s="34"/>
      <c r="H100" s="102"/>
      <c r="I100" s="105"/>
      <c r="J100" s="105"/>
      <c r="K100" s="104"/>
      <c r="L100" s="99"/>
      <c r="M100" s="43" t="s">
        <v>3</v>
      </c>
      <c r="N100" s="42"/>
      <c r="O100" s="96" t="s">
        <v>2</v>
      </c>
      <c r="P100" s="95"/>
      <c r="Q100" s="94" t="s">
        <v>1</v>
      </c>
      <c r="R100" s="93" t="s">
        <v>0</v>
      </c>
      <c r="S100" s="93"/>
      <c r="T100" s="93"/>
      <c r="U100" s="92"/>
      <c r="V100" s="91"/>
    </row>
    <row r="101" spans="2:22" s="1" customFormat="1" ht="39" customHeight="1" thickTop="1" x14ac:dyDescent="0.15">
      <c r="B101" s="35"/>
      <c r="C101" s="34"/>
      <c r="D101" s="35">
        <v>9</v>
      </c>
      <c r="E101" s="86" t="s">
        <v>44</v>
      </c>
      <c r="F101" s="88">
        <v>22</v>
      </c>
      <c r="G101" s="86" t="s">
        <v>43</v>
      </c>
      <c r="H101" s="88">
        <v>41</v>
      </c>
      <c r="I101" s="87" t="s">
        <v>42</v>
      </c>
      <c r="J101" s="87"/>
      <c r="K101" s="86"/>
      <c r="L101" s="85">
        <v>56</v>
      </c>
      <c r="M101" s="84" t="s">
        <v>41</v>
      </c>
      <c r="N101" s="83"/>
      <c r="O101" s="25" t="s">
        <v>2</v>
      </c>
      <c r="P101" s="24"/>
      <c r="Q101" s="23" t="s">
        <v>1</v>
      </c>
      <c r="R101" s="22" t="s">
        <v>0</v>
      </c>
      <c r="S101" s="22"/>
      <c r="T101" s="22"/>
      <c r="U101" s="21"/>
      <c r="V101" s="82" t="s">
        <v>40</v>
      </c>
    </row>
    <row r="102" spans="2:22" s="1" customFormat="1" ht="39" customHeight="1" x14ac:dyDescent="0.15">
      <c r="B102" s="35"/>
      <c r="C102" s="34"/>
      <c r="D102" s="35"/>
      <c r="E102" s="34"/>
      <c r="F102" s="33"/>
      <c r="G102" s="34"/>
      <c r="H102" s="33"/>
      <c r="I102" s="46"/>
      <c r="J102" s="46"/>
      <c r="K102" s="45"/>
      <c r="L102" s="44"/>
      <c r="M102" s="43" t="s">
        <v>3</v>
      </c>
      <c r="N102" s="42"/>
      <c r="O102" s="41" t="s">
        <v>2</v>
      </c>
      <c r="P102" s="40"/>
      <c r="Q102" s="39" t="s">
        <v>1</v>
      </c>
      <c r="R102" s="38" t="s">
        <v>0</v>
      </c>
      <c r="S102" s="38"/>
      <c r="T102" s="38"/>
      <c r="U102" s="37"/>
      <c r="V102" s="36"/>
    </row>
    <row r="103" spans="2:22" s="1" customFormat="1" ht="39" customHeight="1" x14ac:dyDescent="0.15">
      <c r="B103" s="35"/>
      <c r="C103" s="34"/>
      <c r="D103" s="35"/>
      <c r="E103" s="34"/>
      <c r="F103" s="33"/>
      <c r="G103" s="34"/>
      <c r="H103" s="31">
        <v>42</v>
      </c>
      <c r="I103" s="30" t="s">
        <v>39</v>
      </c>
      <c r="J103" s="30"/>
      <c r="K103" s="29"/>
      <c r="L103" s="28">
        <v>57</v>
      </c>
      <c r="M103" s="27" t="s">
        <v>38</v>
      </c>
      <c r="N103" s="26"/>
      <c r="O103" s="25" t="s">
        <v>2</v>
      </c>
      <c r="P103" s="24"/>
      <c r="Q103" s="23" t="s">
        <v>1</v>
      </c>
      <c r="R103" s="22" t="s">
        <v>0</v>
      </c>
      <c r="S103" s="22"/>
      <c r="T103" s="22"/>
      <c r="U103" s="21"/>
      <c r="V103" s="20" t="s">
        <v>37</v>
      </c>
    </row>
    <row r="104" spans="2:22" s="1" customFormat="1" ht="39" customHeight="1" x14ac:dyDescent="0.15">
      <c r="B104" s="35"/>
      <c r="C104" s="34"/>
      <c r="D104" s="35"/>
      <c r="E104" s="34"/>
      <c r="F104" s="33"/>
      <c r="G104" s="34"/>
      <c r="H104" s="33"/>
      <c r="I104" s="72"/>
      <c r="J104" s="72"/>
      <c r="K104" s="34"/>
      <c r="L104" s="71">
        <v>58</v>
      </c>
      <c r="M104" s="70" t="s">
        <v>36</v>
      </c>
      <c r="N104" s="69"/>
      <c r="O104" s="81" t="s">
        <v>2</v>
      </c>
      <c r="P104" s="80"/>
      <c r="Q104" s="79" t="s">
        <v>1</v>
      </c>
      <c r="R104" s="78" t="s">
        <v>0</v>
      </c>
      <c r="S104" s="78"/>
      <c r="T104" s="78"/>
      <c r="U104" s="77"/>
      <c r="V104" s="68"/>
    </row>
    <row r="105" spans="2:22" s="1" customFormat="1" ht="39" customHeight="1" thickBot="1" x14ac:dyDescent="0.2">
      <c r="B105" s="35"/>
      <c r="C105" s="34"/>
      <c r="D105" s="35"/>
      <c r="E105" s="34"/>
      <c r="F105" s="33"/>
      <c r="G105" s="34"/>
      <c r="H105" s="33"/>
      <c r="I105" s="72"/>
      <c r="J105" s="72"/>
      <c r="K105" s="34"/>
      <c r="L105" s="44"/>
      <c r="M105" s="43" t="s">
        <v>3</v>
      </c>
      <c r="N105" s="42"/>
      <c r="O105" s="59" t="s">
        <v>2</v>
      </c>
      <c r="P105" s="58"/>
      <c r="Q105" s="57" t="s">
        <v>1</v>
      </c>
      <c r="R105" s="56" t="s">
        <v>0</v>
      </c>
      <c r="S105" s="56"/>
      <c r="T105" s="56"/>
      <c r="U105" s="55"/>
      <c r="V105" s="54"/>
    </row>
    <row r="106" spans="2:22" s="1" customFormat="1" ht="39" customHeight="1" x14ac:dyDescent="0.15">
      <c r="B106" s="35"/>
      <c r="C106" s="34"/>
      <c r="D106" s="35"/>
      <c r="E106" s="34"/>
      <c r="F106" s="53">
        <v>23</v>
      </c>
      <c r="G106" s="51" t="s">
        <v>35</v>
      </c>
      <c r="H106" s="53">
        <v>43</v>
      </c>
      <c r="I106" s="52" t="s">
        <v>34</v>
      </c>
      <c r="J106" s="52"/>
      <c r="K106" s="51"/>
      <c r="L106" s="50">
        <v>59</v>
      </c>
      <c r="M106" s="49" t="s">
        <v>33</v>
      </c>
      <c r="N106" s="48"/>
      <c r="O106" s="25" t="s">
        <v>2</v>
      </c>
      <c r="P106" s="24"/>
      <c r="Q106" s="23" t="s">
        <v>1</v>
      </c>
      <c r="R106" s="22" t="s">
        <v>0</v>
      </c>
      <c r="S106" s="22"/>
      <c r="T106" s="22"/>
      <c r="U106" s="21"/>
      <c r="V106" s="47" t="s">
        <v>32</v>
      </c>
    </row>
    <row r="107" spans="2:22" s="1" customFormat="1" ht="39" customHeight="1" thickBot="1" x14ac:dyDescent="0.2">
      <c r="B107" s="35"/>
      <c r="C107" s="34"/>
      <c r="D107" s="35"/>
      <c r="E107" s="100"/>
      <c r="F107" s="102"/>
      <c r="G107" s="103"/>
      <c r="H107" s="102"/>
      <c r="I107" s="101"/>
      <c r="J107" s="101"/>
      <c r="K107" s="100"/>
      <c r="L107" s="99"/>
      <c r="M107" s="98" t="s">
        <v>3</v>
      </c>
      <c r="N107" s="97"/>
      <c r="O107" s="96" t="s">
        <v>2</v>
      </c>
      <c r="P107" s="95"/>
      <c r="Q107" s="94" t="s">
        <v>1</v>
      </c>
      <c r="R107" s="93" t="s">
        <v>0</v>
      </c>
      <c r="S107" s="93"/>
      <c r="T107" s="93"/>
      <c r="U107" s="92"/>
      <c r="V107" s="91"/>
    </row>
    <row r="108" spans="2:22" s="1" customFormat="1" ht="39" customHeight="1" thickTop="1" x14ac:dyDescent="0.15">
      <c r="B108" s="35"/>
      <c r="C108" s="34"/>
      <c r="D108" s="90">
        <v>10</v>
      </c>
      <c r="E108" s="34" t="s">
        <v>31</v>
      </c>
      <c r="F108" s="88">
        <v>24</v>
      </c>
      <c r="G108" s="89" t="s">
        <v>30</v>
      </c>
      <c r="H108" s="88">
        <v>44</v>
      </c>
      <c r="I108" s="87" t="s">
        <v>29</v>
      </c>
      <c r="J108" s="87"/>
      <c r="K108" s="86"/>
      <c r="L108" s="85">
        <v>60</v>
      </c>
      <c r="M108" s="84" t="s">
        <v>28</v>
      </c>
      <c r="N108" s="83"/>
      <c r="O108" s="25" t="s">
        <v>2</v>
      </c>
      <c r="P108" s="24"/>
      <c r="Q108" s="23" t="s">
        <v>1</v>
      </c>
      <c r="R108" s="22" t="s">
        <v>0</v>
      </c>
      <c r="S108" s="22"/>
      <c r="T108" s="22"/>
      <c r="U108" s="21"/>
      <c r="V108" s="82" t="s">
        <v>27</v>
      </c>
    </row>
    <row r="109" spans="2:22" s="1" customFormat="1" ht="39" customHeight="1" x14ac:dyDescent="0.15">
      <c r="B109" s="35"/>
      <c r="C109" s="34"/>
      <c r="D109" s="35"/>
      <c r="E109" s="34"/>
      <c r="F109" s="33"/>
      <c r="G109" s="67"/>
      <c r="H109" s="33"/>
      <c r="I109" s="72"/>
      <c r="J109" s="72"/>
      <c r="K109" s="34"/>
      <c r="L109" s="71">
        <v>61</v>
      </c>
      <c r="M109" s="70" t="s">
        <v>26</v>
      </c>
      <c r="N109" s="69"/>
      <c r="O109" s="81" t="s">
        <v>2</v>
      </c>
      <c r="P109" s="80"/>
      <c r="Q109" s="79" t="s">
        <v>1</v>
      </c>
      <c r="R109" s="78" t="s">
        <v>0</v>
      </c>
      <c r="S109" s="78"/>
      <c r="T109" s="78"/>
      <c r="U109" s="77"/>
      <c r="V109" s="68"/>
    </row>
    <row r="110" spans="2:22" s="1" customFormat="1" ht="39" customHeight="1" x14ac:dyDescent="0.15">
      <c r="B110" s="35"/>
      <c r="C110" s="34"/>
      <c r="D110" s="35"/>
      <c r="E110" s="34"/>
      <c r="F110" s="33"/>
      <c r="G110" s="67"/>
      <c r="H110" s="76" t="s">
        <v>2</v>
      </c>
      <c r="I110" s="75"/>
      <c r="J110" s="74" t="s">
        <v>1</v>
      </c>
      <c r="K110" s="73" t="s">
        <v>25</v>
      </c>
      <c r="L110" s="44"/>
      <c r="M110" s="43" t="s">
        <v>3</v>
      </c>
      <c r="N110" s="42"/>
      <c r="O110" s="41" t="s">
        <v>2</v>
      </c>
      <c r="P110" s="40"/>
      <c r="Q110" s="39" t="s">
        <v>1</v>
      </c>
      <c r="R110" s="38" t="s">
        <v>0</v>
      </c>
      <c r="S110" s="38"/>
      <c r="T110" s="38"/>
      <c r="U110" s="37"/>
      <c r="V110" s="36"/>
    </row>
    <row r="111" spans="2:22" s="1" customFormat="1" ht="39" customHeight="1" x14ac:dyDescent="0.15">
      <c r="B111" s="35"/>
      <c r="C111" s="34"/>
      <c r="D111" s="35"/>
      <c r="E111" s="34"/>
      <c r="F111" s="33"/>
      <c r="G111" s="67"/>
      <c r="H111" s="31">
        <v>45</v>
      </c>
      <c r="I111" s="30" t="s">
        <v>24</v>
      </c>
      <c r="J111" s="30"/>
      <c r="K111" s="29"/>
      <c r="L111" s="28">
        <v>62</v>
      </c>
      <c r="M111" s="27" t="s">
        <v>23</v>
      </c>
      <c r="N111" s="26"/>
      <c r="O111" s="25" t="s">
        <v>2</v>
      </c>
      <c r="P111" s="24"/>
      <c r="Q111" s="23" t="s">
        <v>1</v>
      </c>
      <c r="R111" s="22" t="s">
        <v>0</v>
      </c>
      <c r="S111" s="22"/>
      <c r="T111" s="22"/>
      <c r="U111" s="21"/>
      <c r="V111" s="20" t="s">
        <v>22</v>
      </c>
    </row>
    <row r="112" spans="2:22" s="1" customFormat="1" ht="39" customHeight="1" x14ac:dyDescent="0.15">
      <c r="B112" s="35"/>
      <c r="C112" s="34"/>
      <c r="D112" s="35"/>
      <c r="E112" s="34"/>
      <c r="F112" s="33"/>
      <c r="G112" s="67"/>
      <c r="H112" s="33"/>
      <c r="I112" s="72"/>
      <c r="J112" s="72"/>
      <c r="K112" s="34"/>
      <c r="L112" s="71">
        <v>63</v>
      </c>
      <c r="M112" s="70" t="s">
        <v>21</v>
      </c>
      <c r="N112" s="69"/>
      <c r="O112" s="25" t="s">
        <v>2</v>
      </c>
      <c r="P112" s="24"/>
      <c r="Q112" s="23" t="s">
        <v>1</v>
      </c>
      <c r="R112" s="22" t="s">
        <v>0</v>
      </c>
      <c r="S112" s="22"/>
      <c r="T112" s="22"/>
      <c r="U112" s="21"/>
      <c r="V112" s="68"/>
    </row>
    <row r="113" spans="2:22" s="1" customFormat="1" ht="39" customHeight="1" thickBot="1" x14ac:dyDescent="0.2">
      <c r="B113" s="35"/>
      <c r="C113" s="34"/>
      <c r="D113" s="35"/>
      <c r="E113" s="34"/>
      <c r="F113" s="33"/>
      <c r="G113" s="67"/>
      <c r="H113" s="33"/>
      <c r="I113" s="46"/>
      <c r="J113" s="46"/>
      <c r="K113" s="45"/>
      <c r="L113" s="44"/>
      <c r="M113" s="43" t="s">
        <v>3</v>
      </c>
      <c r="N113" s="42"/>
      <c r="O113" s="59" t="s">
        <v>2</v>
      </c>
      <c r="P113" s="58"/>
      <c r="Q113" s="57" t="s">
        <v>1</v>
      </c>
      <c r="R113" s="56" t="s">
        <v>0</v>
      </c>
      <c r="S113" s="56"/>
      <c r="T113" s="56"/>
      <c r="U113" s="55"/>
      <c r="V113" s="54"/>
    </row>
    <row r="114" spans="2:22" s="1" customFormat="1" ht="39" customHeight="1" x14ac:dyDescent="0.15">
      <c r="B114" s="35"/>
      <c r="C114" s="34"/>
      <c r="D114" s="35"/>
      <c r="E114" s="34"/>
      <c r="F114" s="53">
        <v>25</v>
      </c>
      <c r="G114" s="51" t="s">
        <v>20</v>
      </c>
      <c r="H114" s="53">
        <v>46</v>
      </c>
      <c r="I114" s="52" t="s">
        <v>19</v>
      </c>
      <c r="J114" s="52"/>
      <c r="K114" s="51"/>
      <c r="L114" s="50">
        <v>64</v>
      </c>
      <c r="M114" s="49" t="s">
        <v>18</v>
      </c>
      <c r="N114" s="48"/>
      <c r="O114" s="25" t="s">
        <v>2</v>
      </c>
      <c r="P114" s="24"/>
      <c r="Q114" s="23" t="s">
        <v>1</v>
      </c>
      <c r="R114" s="22" t="s">
        <v>0</v>
      </c>
      <c r="S114" s="22"/>
      <c r="T114" s="22"/>
      <c r="U114" s="21"/>
      <c r="V114" s="47" t="s">
        <v>17</v>
      </c>
    </row>
    <row r="115" spans="2:22" s="1" customFormat="1" ht="39" customHeight="1" x14ac:dyDescent="0.15">
      <c r="B115" s="35"/>
      <c r="C115" s="34"/>
      <c r="D115" s="35"/>
      <c r="E115" s="34"/>
      <c r="F115" s="33"/>
      <c r="G115" s="32"/>
      <c r="H115" s="33"/>
      <c r="I115" s="46"/>
      <c r="J115" s="46"/>
      <c r="K115" s="45"/>
      <c r="L115" s="44"/>
      <c r="M115" s="43" t="s">
        <v>3</v>
      </c>
      <c r="N115" s="42"/>
      <c r="O115" s="41" t="s">
        <v>2</v>
      </c>
      <c r="P115" s="40"/>
      <c r="Q115" s="39" t="s">
        <v>1</v>
      </c>
      <c r="R115" s="38" t="s">
        <v>0</v>
      </c>
      <c r="S115" s="38"/>
      <c r="T115" s="38"/>
      <c r="U115" s="37"/>
      <c r="V115" s="36"/>
    </row>
    <row r="116" spans="2:22" s="1" customFormat="1" ht="39" customHeight="1" x14ac:dyDescent="0.15">
      <c r="B116" s="35"/>
      <c r="C116" s="34"/>
      <c r="D116" s="35"/>
      <c r="E116" s="34"/>
      <c r="F116" s="33"/>
      <c r="G116" s="32"/>
      <c r="H116" s="31">
        <v>47</v>
      </c>
      <c r="I116" s="30" t="s">
        <v>16</v>
      </c>
      <c r="J116" s="30"/>
      <c r="K116" s="29"/>
      <c r="L116" s="28">
        <v>65</v>
      </c>
      <c r="M116" s="27" t="s">
        <v>15</v>
      </c>
      <c r="N116" s="26"/>
      <c r="O116" s="25" t="s">
        <v>2</v>
      </c>
      <c r="P116" s="24"/>
      <c r="Q116" s="23" t="s">
        <v>1</v>
      </c>
      <c r="R116" s="22" t="s">
        <v>0</v>
      </c>
      <c r="S116" s="22"/>
      <c r="T116" s="22"/>
      <c r="U116" s="21"/>
      <c r="V116" s="20" t="s">
        <v>14</v>
      </c>
    </row>
    <row r="117" spans="2:22" s="1" customFormat="1" ht="39" customHeight="1" x14ac:dyDescent="0.15">
      <c r="B117" s="35"/>
      <c r="C117" s="34"/>
      <c r="D117" s="35"/>
      <c r="E117" s="34"/>
      <c r="F117" s="33"/>
      <c r="G117" s="32"/>
      <c r="H117" s="33"/>
      <c r="I117" s="46"/>
      <c r="J117" s="46"/>
      <c r="K117" s="45"/>
      <c r="L117" s="44"/>
      <c r="M117" s="43" t="s">
        <v>3</v>
      </c>
      <c r="N117" s="42"/>
      <c r="O117" s="41" t="s">
        <v>2</v>
      </c>
      <c r="P117" s="40"/>
      <c r="Q117" s="39" t="s">
        <v>1</v>
      </c>
      <c r="R117" s="38" t="s">
        <v>0</v>
      </c>
      <c r="S117" s="38"/>
      <c r="T117" s="38"/>
      <c r="U117" s="37"/>
      <c r="V117" s="36"/>
    </row>
    <row r="118" spans="2:22" s="1" customFormat="1" ht="39" customHeight="1" x14ac:dyDescent="0.15">
      <c r="B118" s="35"/>
      <c r="C118" s="34"/>
      <c r="D118" s="35"/>
      <c r="E118" s="34"/>
      <c r="F118" s="33"/>
      <c r="G118" s="32"/>
      <c r="H118" s="31">
        <v>48</v>
      </c>
      <c r="I118" s="30" t="s">
        <v>13</v>
      </c>
      <c r="J118" s="30"/>
      <c r="K118" s="29"/>
      <c r="L118" s="66">
        <v>66</v>
      </c>
      <c r="M118" s="27" t="s">
        <v>12</v>
      </c>
      <c r="N118" s="26"/>
      <c r="O118" s="25" t="s">
        <v>2</v>
      </c>
      <c r="P118" s="24"/>
      <c r="Q118" s="23" t="s">
        <v>1</v>
      </c>
      <c r="R118" s="22" t="s">
        <v>0</v>
      </c>
      <c r="S118" s="22"/>
      <c r="T118" s="22"/>
      <c r="U118" s="21"/>
      <c r="V118" s="20" t="s">
        <v>11</v>
      </c>
    </row>
    <row r="119" spans="2:22" s="1" customFormat="1" ht="39" customHeight="1" thickBot="1" x14ac:dyDescent="0.2">
      <c r="B119" s="35"/>
      <c r="C119" s="34"/>
      <c r="D119" s="35"/>
      <c r="E119" s="34"/>
      <c r="F119" s="33"/>
      <c r="G119" s="65"/>
      <c r="H119" s="64"/>
      <c r="I119" s="63"/>
      <c r="J119" s="63"/>
      <c r="K119" s="62"/>
      <c r="M119" s="61" t="s">
        <v>3</v>
      </c>
      <c r="N119" s="60"/>
      <c r="O119" s="59" t="s">
        <v>2</v>
      </c>
      <c r="P119" s="58"/>
      <c r="Q119" s="57" t="s">
        <v>1</v>
      </c>
      <c r="R119" s="56" t="s">
        <v>0</v>
      </c>
      <c r="S119" s="56"/>
      <c r="T119" s="56"/>
      <c r="U119" s="55"/>
      <c r="V119" s="54"/>
    </row>
    <row r="120" spans="2:22" s="1" customFormat="1" ht="39" customHeight="1" x14ac:dyDescent="0.15">
      <c r="B120" s="35"/>
      <c r="C120" s="34"/>
      <c r="D120" s="35"/>
      <c r="E120" s="34"/>
      <c r="F120" s="53">
        <v>26</v>
      </c>
      <c r="G120" s="51" t="s">
        <v>10</v>
      </c>
      <c r="H120" s="53">
        <v>49</v>
      </c>
      <c r="I120" s="52" t="s">
        <v>9</v>
      </c>
      <c r="J120" s="52"/>
      <c r="K120" s="51"/>
      <c r="L120" s="50">
        <v>67</v>
      </c>
      <c r="M120" s="49" t="s">
        <v>8</v>
      </c>
      <c r="N120" s="48"/>
      <c r="O120" s="25" t="s">
        <v>2</v>
      </c>
      <c r="P120" s="24"/>
      <c r="Q120" s="23" t="s">
        <v>1</v>
      </c>
      <c r="R120" s="22" t="s">
        <v>0</v>
      </c>
      <c r="S120" s="22"/>
      <c r="T120" s="22"/>
      <c r="U120" s="21"/>
      <c r="V120" s="47" t="s">
        <v>7</v>
      </c>
    </row>
    <row r="121" spans="2:22" s="1" customFormat="1" ht="39" customHeight="1" x14ac:dyDescent="0.15">
      <c r="B121" s="35"/>
      <c r="C121" s="34"/>
      <c r="D121" s="35"/>
      <c r="E121" s="34"/>
      <c r="F121" s="33"/>
      <c r="G121" s="32"/>
      <c r="H121" s="33"/>
      <c r="I121" s="46"/>
      <c r="J121" s="46"/>
      <c r="K121" s="45"/>
      <c r="L121" s="44"/>
      <c r="M121" s="43" t="s">
        <v>3</v>
      </c>
      <c r="N121" s="42"/>
      <c r="O121" s="41" t="s">
        <v>2</v>
      </c>
      <c r="P121" s="40"/>
      <c r="Q121" s="39" t="s">
        <v>1</v>
      </c>
      <c r="R121" s="38" t="s">
        <v>0</v>
      </c>
      <c r="S121" s="38"/>
      <c r="T121" s="38"/>
      <c r="U121" s="37"/>
      <c r="V121" s="36"/>
    </row>
    <row r="122" spans="2:22" s="1" customFormat="1" ht="39" customHeight="1" x14ac:dyDescent="0.15">
      <c r="B122" s="35"/>
      <c r="C122" s="34"/>
      <c r="D122" s="35"/>
      <c r="E122" s="34"/>
      <c r="F122" s="33"/>
      <c r="G122" s="32"/>
      <c r="H122" s="31">
        <v>50</v>
      </c>
      <c r="I122" s="30" t="s">
        <v>6</v>
      </c>
      <c r="J122" s="30"/>
      <c r="K122" s="29"/>
      <c r="L122" s="28">
        <v>68</v>
      </c>
      <c r="M122" s="27" t="s">
        <v>5</v>
      </c>
      <c r="N122" s="26"/>
      <c r="O122" s="25" t="s">
        <v>2</v>
      </c>
      <c r="P122" s="24"/>
      <c r="Q122" s="23" t="s">
        <v>1</v>
      </c>
      <c r="R122" s="22" t="s">
        <v>0</v>
      </c>
      <c r="S122" s="22"/>
      <c r="T122" s="22"/>
      <c r="U122" s="21"/>
      <c r="V122" s="20" t="s">
        <v>4</v>
      </c>
    </row>
    <row r="123" spans="2:22" s="1" customFormat="1" ht="39" customHeight="1" thickBot="1" x14ac:dyDescent="0.2">
      <c r="B123" s="19"/>
      <c r="C123" s="15"/>
      <c r="D123" s="19"/>
      <c r="E123" s="15"/>
      <c r="F123" s="17"/>
      <c r="G123" s="18"/>
      <c r="H123" s="17"/>
      <c r="I123" s="16"/>
      <c r="J123" s="16"/>
      <c r="K123" s="15"/>
      <c r="L123" s="14"/>
      <c r="M123" s="13" t="s">
        <v>3</v>
      </c>
      <c r="N123" s="12"/>
      <c r="O123" s="11" t="s">
        <v>2</v>
      </c>
      <c r="P123" s="10"/>
      <c r="Q123" s="9" t="s">
        <v>1</v>
      </c>
      <c r="R123" s="8" t="s">
        <v>0</v>
      </c>
      <c r="S123" s="8"/>
      <c r="T123" s="8"/>
      <c r="U123" s="7"/>
      <c r="V123" s="6"/>
    </row>
    <row r="124" spans="2:22" s="1" customFormat="1" ht="12.75" thickTop="1" x14ac:dyDescent="0.15">
      <c r="B124" s="5"/>
      <c r="D124" s="2"/>
      <c r="E124" s="4"/>
      <c r="G124" s="3"/>
      <c r="H124" s="3"/>
      <c r="I124" s="3"/>
      <c r="J124" s="2"/>
    </row>
  </sheetData>
  <sheetProtection selectLockedCells="1" selectUnlockedCells="1"/>
  <mergeCells count="308">
    <mergeCell ref="F67:F68"/>
    <mergeCell ref="I24:K25"/>
    <mergeCell ref="M22:N22"/>
    <mergeCell ref="I26:K27"/>
    <mergeCell ref="I36:K37"/>
    <mergeCell ref="I38:K40"/>
    <mergeCell ref="I41:K44"/>
    <mergeCell ref="O4:U4"/>
    <mergeCell ref="I5:K6"/>
    <mergeCell ref="I7:K9"/>
    <mergeCell ref="I10:K11"/>
    <mergeCell ref="I12:K12"/>
    <mergeCell ref="H18:H19"/>
    <mergeCell ref="M5:N5"/>
    <mergeCell ref="O1:U1"/>
    <mergeCell ref="O2:U2"/>
    <mergeCell ref="B4:C4"/>
    <mergeCell ref="D4:E4"/>
    <mergeCell ref="F4:G4"/>
    <mergeCell ref="M8:N8"/>
    <mergeCell ref="H4:K4"/>
    <mergeCell ref="C5:C68"/>
    <mergeCell ref="F18:F19"/>
    <mergeCell ref="L4:N4"/>
    <mergeCell ref="I20:K21"/>
    <mergeCell ref="I28:K29"/>
    <mergeCell ref="I14:K15"/>
    <mergeCell ref="H10:H11"/>
    <mergeCell ref="H14:H15"/>
    <mergeCell ref="H20:H21"/>
    <mergeCell ref="I16:K17"/>
    <mergeCell ref="H28:H29"/>
    <mergeCell ref="H26:H27"/>
    <mergeCell ref="I22:K23"/>
    <mergeCell ref="M26:N26"/>
    <mergeCell ref="M24:N24"/>
    <mergeCell ref="H22:H23"/>
    <mergeCell ref="H24:H25"/>
    <mergeCell ref="M7:N7"/>
    <mergeCell ref="M10:N10"/>
    <mergeCell ref="M12:N12"/>
    <mergeCell ref="M14:N14"/>
    <mergeCell ref="M20:N20"/>
    <mergeCell ref="M28:N28"/>
    <mergeCell ref="M16:N16"/>
    <mergeCell ref="G59:G62"/>
    <mergeCell ref="G63:G64"/>
    <mergeCell ref="G65:G66"/>
    <mergeCell ref="E5:E33"/>
    <mergeCell ref="G18:G19"/>
    <mergeCell ref="G20:G25"/>
    <mergeCell ref="G34:G37"/>
    <mergeCell ref="G38:G40"/>
    <mergeCell ref="F5:F17"/>
    <mergeCell ref="H52:H54"/>
    <mergeCell ref="H59:H60"/>
    <mergeCell ref="H61:H62"/>
    <mergeCell ref="H63:H64"/>
    <mergeCell ref="H65:H66"/>
    <mergeCell ref="H16:H17"/>
    <mergeCell ref="G5:G17"/>
    <mergeCell ref="H5:H6"/>
    <mergeCell ref="H7:H9"/>
    <mergeCell ref="H30:H31"/>
    <mergeCell ref="H41:H44"/>
    <mergeCell ref="H45:H46"/>
    <mergeCell ref="I30:K31"/>
    <mergeCell ref="E59:E64"/>
    <mergeCell ref="E65:E68"/>
    <mergeCell ref="H55:H56"/>
    <mergeCell ref="H57:H58"/>
    <mergeCell ref="H67:H68"/>
    <mergeCell ref="G67:G68"/>
    <mergeCell ref="M18:N18"/>
    <mergeCell ref="L32:L33"/>
    <mergeCell ref="F26:F33"/>
    <mergeCell ref="F52:F58"/>
    <mergeCell ref="F59:F62"/>
    <mergeCell ref="F63:F64"/>
    <mergeCell ref="I18:K19"/>
    <mergeCell ref="H34:H35"/>
    <mergeCell ref="H36:H37"/>
    <mergeCell ref="H47:H48"/>
    <mergeCell ref="E83:E100"/>
    <mergeCell ref="E101:E107"/>
    <mergeCell ref="E108:E123"/>
    <mergeCell ref="M30:N30"/>
    <mergeCell ref="M31:N31"/>
    <mergeCell ref="E69:E78"/>
    <mergeCell ref="E79:E82"/>
    <mergeCell ref="F65:F66"/>
    <mergeCell ref="H38:H40"/>
    <mergeCell ref="H49:H51"/>
    <mergeCell ref="G26:G33"/>
    <mergeCell ref="G41:G46"/>
    <mergeCell ref="G52:G58"/>
    <mergeCell ref="F20:F25"/>
    <mergeCell ref="F34:F37"/>
    <mergeCell ref="F38:F40"/>
    <mergeCell ref="F41:F46"/>
    <mergeCell ref="G49:G51"/>
    <mergeCell ref="F47:F48"/>
    <mergeCell ref="F49:F51"/>
    <mergeCell ref="I69:K70"/>
    <mergeCell ref="I71:K72"/>
    <mergeCell ref="I87:K89"/>
    <mergeCell ref="I61:K62"/>
    <mergeCell ref="I57:K58"/>
    <mergeCell ref="I59:K60"/>
    <mergeCell ref="I90:K94"/>
    <mergeCell ref="I77:K78"/>
    <mergeCell ref="I79:K80"/>
    <mergeCell ref="G77:G78"/>
    <mergeCell ref="G81:G82"/>
    <mergeCell ref="I73:K74"/>
    <mergeCell ref="G83:G100"/>
    <mergeCell ref="H83:H86"/>
    <mergeCell ref="H97:H100"/>
    <mergeCell ref="H87:H89"/>
    <mergeCell ref="H122:H123"/>
    <mergeCell ref="E34:E51"/>
    <mergeCell ref="E52:E58"/>
    <mergeCell ref="G73:G74"/>
    <mergeCell ref="G75:G76"/>
    <mergeCell ref="F81:F82"/>
    <mergeCell ref="F83:F100"/>
    <mergeCell ref="H90:H94"/>
    <mergeCell ref="H95:H96"/>
    <mergeCell ref="G47:G48"/>
    <mergeCell ref="H69:H70"/>
    <mergeCell ref="G106:G107"/>
    <mergeCell ref="F79:F80"/>
    <mergeCell ref="G101:G105"/>
    <mergeCell ref="G79:G80"/>
    <mergeCell ref="F106:F107"/>
    <mergeCell ref="H101:H102"/>
    <mergeCell ref="H103:H105"/>
    <mergeCell ref="H106:H107"/>
    <mergeCell ref="F73:F74"/>
    <mergeCell ref="H81:H82"/>
    <mergeCell ref="H71:H72"/>
    <mergeCell ref="H73:H74"/>
    <mergeCell ref="H75:H76"/>
    <mergeCell ref="H77:H78"/>
    <mergeCell ref="H79:H80"/>
    <mergeCell ref="F77:F78"/>
    <mergeCell ref="F75:F76"/>
    <mergeCell ref="G69:G72"/>
    <mergeCell ref="M108:N108"/>
    <mergeCell ref="M98:N98"/>
    <mergeCell ref="M101:N101"/>
    <mergeCell ref="M103:N103"/>
    <mergeCell ref="M104:N104"/>
    <mergeCell ref="F101:F105"/>
    <mergeCell ref="H108:H109"/>
    <mergeCell ref="D108:D123"/>
    <mergeCell ref="D5:D33"/>
    <mergeCell ref="C69:C123"/>
    <mergeCell ref="F108:F113"/>
    <mergeCell ref="F114:F119"/>
    <mergeCell ref="G108:G113"/>
    <mergeCell ref="G114:G119"/>
    <mergeCell ref="G120:G123"/>
    <mergeCell ref="F120:F123"/>
    <mergeCell ref="F69:F72"/>
    <mergeCell ref="B5:B68"/>
    <mergeCell ref="B69:B123"/>
    <mergeCell ref="D34:D51"/>
    <mergeCell ref="D52:D58"/>
    <mergeCell ref="D59:D64"/>
    <mergeCell ref="D65:D68"/>
    <mergeCell ref="D69:D78"/>
    <mergeCell ref="D79:D82"/>
    <mergeCell ref="D83:D100"/>
    <mergeCell ref="D101:D107"/>
    <mergeCell ref="M122:N122"/>
    <mergeCell ref="H111:H113"/>
    <mergeCell ref="M116:N116"/>
    <mergeCell ref="M118:N118"/>
    <mergeCell ref="M120:N120"/>
    <mergeCell ref="H118:H119"/>
    <mergeCell ref="I118:K119"/>
    <mergeCell ref="I120:K121"/>
    <mergeCell ref="H114:H115"/>
    <mergeCell ref="H116:H117"/>
    <mergeCell ref="I75:K76"/>
    <mergeCell ref="I97:K100"/>
    <mergeCell ref="I81:K82"/>
    <mergeCell ref="I83:K86"/>
    <mergeCell ref="M91:N91"/>
    <mergeCell ref="H120:H121"/>
    <mergeCell ref="M111:N111"/>
    <mergeCell ref="M112:N112"/>
    <mergeCell ref="M114:N114"/>
    <mergeCell ref="M92:N92"/>
    <mergeCell ref="I106:K107"/>
    <mergeCell ref="M99:N99"/>
    <mergeCell ref="M81:N81"/>
    <mergeCell ref="M77:N77"/>
    <mergeCell ref="M79:N79"/>
    <mergeCell ref="M93:N93"/>
    <mergeCell ref="M95:N95"/>
    <mergeCell ref="M106:N106"/>
    <mergeCell ref="I95:K96"/>
    <mergeCell ref="M97:N97"/>
    <mergeCell ref="M73:N73"/>
    <mergeCell ref="I122:K123"/>
    <mergeCell ref="I114:K115"/>
    <mergeCell ref="I116:K117"/>
    <mergeCell ref="I111:K113"/>
    <mergeCell ref="I108:K109"/>
    <mergeCell ref="M109:N109"/>
    <mergeCell ref="M75:N75"/>
    <mergeCell ref="I101:K102"/>
    <mergeCell ref="I103:K105"/>
    <mergeCell ref="M55:N55"/>
    <mergeCell ref="M57:N57"/>
    <mergeCell ref="M59:N59"/>
    <mergeCell ref="M67:N67"/>
    <mergeCell ref="M69:N69"/>
    <mergeCell ref="M71:N71"/>
    <mergeCell ref="M84:N84"/>
    <mergeCell ref="M85:N85"/>
    <mergeCell ref="M87:N87"/>
    <mergeCell ref="M88:N88"/>
    <mergeCell ref="M90:N90"/>
    <mergeCell ref="I45:K46"/>
    <mergeCell ref="M65:N65"/>
    <mergeCell ref="M63:N63"/>
    <mergeCell ref="M61:N61"/>
    <mergeCell ref="I49:K51"/>
    <mergeCell ref="O32:O33"/>
    <mergeCell ref="Q32:Q33"/>
    <mergeCell ref="I34:K35"/>
    <mergeCell ref="I52:K54"/>
    <mergeCell ref="I55:K56"/>
    <mergeCell ref="M83:N83"/>
    <mergeCell ref="I47:K48"/>
    <mergeCell ref="I67:K68"/>
    <mergeCell ref="I65:K66"/>
    <mergeCell ref="I63:K64"/>
    <mergeCell ref="M45:N45"/>
    <mergeCell ref="M43:N43"/>
    <mergeCell ref="M36:N36"/>
    <mergeCell ref="M39:N39"/>
    <mergeCell ref="M41:N41"/>
    <mergeCell ref="N32:N33"/>
    <mergeCell ref="M32:M33"/>
    <mergeCell ref="R32:U33"/>
    <mergeCell ref="P32:P33"/>
    <mergeCell ref="M52:N52"/>
    <mergeCell ref="M53:N53"/>
    <mergeCell ref="M49:N49"/>
    <mergeCell ref="M50:N50"/>
    <mergeCell ref="M34:N34"/>
    <mergeCell ref="M47:N47"/>
    <mergeCell ref="M38:N38"/>
    <mergeCell ref="M42:N42"/>
    <mergeCell ref="V5:V6"/>
    <mergeCell ref="V7:V9"/>
    <mergeCell ref="V10:V11"/>
    <mergeCell ref="V12:V13"/>
    <mergeCell ref="V14:V15"/>
    <mergeCell ref="V16:V17"/>
    <mergeCell ref="V18:V19"/>
    <mergeCell ref="V20:V21"/>
    <mergeCell ref="V22:V23"/>
    <mergeCell ref="V24:V25"/>
    <mergeCell ref="V26:V27"/>
    <mergeCell ref="V28:V29"/>
    <mergeCell ref="V30:V33"/>
    <mergeCell ref="V34:V35"/>
    <mergeCell ref="V36:V37"/>
    <mergeCell ref="V38:V40"/>
    <mergeCell ref="V41:V44"/>
    <mergeCell ref="V45:V46"/>
    <mergeCell ref="V47:V48"/>
    <mergeCell ref="V49:V51"/>
    <mergeCell ref="V52:V54"/>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6"/>
    <mergeCell ref="V87:V89"/>
    <mergeCell ref="V90:V94"/>
    <mergeCell ref="V95:V96"/>
    <mergeCell ref="V97:V100"/>
    <mergeCell ref="V101:V102"/>
    <mergeCell ref="V103:V105"/>
    <mergeCell ref="V120:V121"/>
    <mergeCell ref="V122:V123"/>
    <mergeCell ref="V106:V107"/>
    <mergeCell ref="V108:V110"/>
    <mergeCell ref="V111:V113"/>
    <mergeCell ref="V114:V115"/>
    <mergeCell ref="V116:V117"/>
    <mergeCell ref="V118:V119"/>
  </mergeCells>
  <phoneticPr fontId="2"/>
  <dataValidations count="1">
    <dataValidation type="list" allowBlank="1" showInputMessage="1" showErrorMessage="1" sqref="P5:P32 P34:P123" xr:uid="{00000000-0002-0000-1700-000000000000}">
      <formula1>"0,1"</formula1>
    </dataValidation>
  </dataValidations>
  <pageMargins left="0.62992125984251968" right="0.62992125984251968" top="0.78740157480314965" bottom="0.78740157480314965" header="3.937007874015748E-2" footer="3.937007874015748E-2"/>
  <pageSetup paperSize="9" scale="51" fitToHeight="0" orientation="landscape" r:id="rId1"/>
  <headerFooter>
    <oddFooter>&amp;P / &amp;N ページ</oddFooter>
  </headerFooter>
  <rowBreaks count="4" manualBreakCount="4">
    <brk id="25" max="16383" man="1"/>
    <brk id="51" max="16383" man="1"/>
    <brk id="76" max="21" man="1"/>
    <brk id="10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vt:lpstr>
      <vt:lpstr>'22'!Print_Titles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2021-10-01T08:41:09Z</dcterms:created>
  <dcterms:modified xsi:type="dcterms:W3CDTF">2021-10-01T08:41:28Z</dcterms:modified>
</cp:coreProperties>
</file>