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2490" windowWidth="12390" windowHeight="6075" activeTab="0"/>
  </bookViews>
  <sheets>
    <sheet name="表４" sheetId="1" r:id="rId1"/>
  </sheets>
  <definedNames>
    <definedName name="_xlnm.Print_Area" localSheetId="0">'表４'!$A$1:$G$15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<sst xmlns="http://schemas.openxmlformats.org/spreadsheetml/2006/main" count="22" uniqueCount="19">
  <si>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</si>
  <si>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</si>
  <si>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</si>
  <si>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</si>
  <si>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</si>
  <si>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</si>
  <si>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</si>
  <si>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</si>
  <si>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</si>
  <si>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</si>
  <si>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</si>
  <si>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</si>
  <si>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</si>
  <si>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</si>
  <si>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</si>
  <si>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</si>
  <si>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</si>
  <si>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</si>
  <si>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表４　年間発育量（平成26年度～平成27年度）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</si>
</sst>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  <numFmt numFmtId="209" formatCode="0.0_)"/>
    <numFmt numFmtId="210" formatCode="0.0_ ;[Red]\-0.0\ "/>
    <numFmt numFmtId="211" formatCode="#,##0.0_ ;[Red]\-#,##0.0\ "/>
    <numFmt numFmtId="212" formatCode="0.0;&quot;▲ &quot;0.0"/>
    <numFmt numFmtId="213" formatCode="#,##0.0;[Red]#,##0.0"/>
  </numFmts>
  <fonts count="46">
    <font>
      <sz val="11"/>
      <name val="ＭＳ Ｐゴシック"/>
      <family val="3"/>
    </font>
    <font>
      <sz val="11"/>
      <name val="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3.5"/>
      <color indexed="8"/>
      <name val="ＭＳ Ｐゴシック"/>
      <family val="3"/>
    </font>
    <font>
      <sz val="1.75"/>
      <color indexed="8"/>
      <name val="ＭＳ 明朝"/>
      <family val="1"/>
    </font>
    <font>
      <sz val="11.9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3" fillId="34" borderId="13" xfId="0" applyFont="1" applyFill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184" fontId="3" fillId="0" borderId="14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16" xfId="0" applyNumberFormat="1" applyFont="1" applyFill="1" applyBorder="1" applyAlignment="1">
      <alignment horizontal="right" vertical="center"/>
    </xf>
    <xf numFmtId="184" fontId="3" fillId="0" borderId="17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8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21" xfId="0" applyNumberFormat="1" applyFont="1" applyFill="1" applyBorder="1" applyAlignment="1">
      <alignment horizontal="right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0235388"/>
        <c:axId val="5247581"/>
      </c:barChart>
      <c:catAx>
        <c:axId val="60235388"/>
        <c:scaling>
          <c:orientation val="minMax"/>
        </c:scaling>
        <c:axPos val="b"/>
        <c:delete val="1"/>
        <c:majorTickMark val="out"/>
        <c:minorTickMark val="none"/>
        <c:tickLblPos val="nextTo"/>
        <c:crossAx val="5247581"/>
        <c:crosses val="autoZero"/>
        <c:auto val="1"/>
        <c:lblOffset val="100"/>
        <c:tickLblSkip val="1"/>
        <c:noMultiLvlLbl val="0"/>
      </c:catAx>
      <c:valAx>
        <c:axId val="5247581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6023538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6</a:t>
            </a:r>
          </a:p>
        </xdr:txBody>
      </xdr:sp>
      <xdr:sp>
        <xdr:nvSpPr>
          <xdr:cNvPr id="5" name="Rectangle 6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7</a:t>
            </a:r>
          </a:p>
        </xdr:txBody>
      </xdr:sp>
      <xdr:sp>
        <xdr:nvSpPr>
          <xdr:cNvPr id="6" name="Rectangle 7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8</a:t>
            </a:r>
          </a:p>
        </xdr:txBody>
      </xdr:sp>
      <xdr:sp>
        <xdr:nvSpPr>
          <xdr:cNvPr id="7" name="Rectangle 8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11</a:t>
            </a:r>
          </a:p>
        </xdr:txBody>
      </xdr:sp>
      <xdr:sp>
        <xdr:nvSpPr>
          <xdr:cNvPr id="8" name="Rectangle 9"/>
          <xdr:cNvSpPr>
            <a:spLocks/>
          </xdr:cNvSpPr>
        </xdr:nvSpPr>
        <xdr:spPr>
          <a:xfrm>
            <a:off x="125695575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歳</a:t>
            </a:r>
          </a:p>
        </xdr:txBody>
      </xdr:sp>
      <xdr:sp>
        <xdr:nvSpPr>
          <xdr:cNvPr id="9" name="Rectangle 10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14</a:t>
            </a:r>
          </a:p>
        </xdr:txBody>
      </xdr:sp>
      <xdr:sp>
        <xdr:nvSpPr>
          <xdr:cNvPr id="10" name="Rectangle 11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13</a:t>
            </a:r>
          </a:p>
        </xdr:txBody>
      </xdr:sp>
      <xdr:sp>
        <xdr:nvSpPr>
          <xdr:cNvPr id="11" name="Rectangle 12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2" name="Rectangle 13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</a:t>
            </a:r>
          </a:p>
        </xdr:txBody>
      </xdr:sp>
      <xdr:sp>
        <xdr:nvSpPr>
          <xdr:cNvPr id="13" name="Rectangle 14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4" name="Rectangle 15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12</a:t>
            </a:r>
          </a:p>
        </xdr:txBody>
      </xdr:sp>
      <xdr:sp>
        <xdr:nvSpPr>
          <xdr:cNvPr id="15" name="Rectangle 16"/>
          <xdr:cNvSpPr>
            <a:spLocks/>
          </xdr:cNvSpPr>
        </xdr:nvSpPr>
        <xdr:spPr>
          <a:xfrm>
            <a:off x="99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15</a:t>
            </a:r>
          </a:p>
        </xdr:txBody>
      </xdr:sp>
      <xdr:sp>
        <xdr:nvSpPr>
          <xdr:cNvPr id="16" name="Rectangle 17"/>
          <xdr:cNvSpPr>
            <a:spLocks/>
          </xdr:cNvSpPr>
        </xdr:nvSpPr>
        <xdr:spPr>
          <a:xfrm>
            <a:off x="125695575" y="1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10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3" t="s">
        <v>0</v>
      </c>
      <c r="B2" s="22" t="s">
        <v>1</v>
      </c>
      <c r="C2" s="22"/>
      <c r="D2" s="21"/>
      <c r="E2" s="20" t="s">
        <v>2</v>
      </c>
      <c r="F2" s="22"/>
      <c r="G2" s="21"/>
      <c r="H2" s="4"/>
    </row>
    <row r="3" spans="1:8" ht="17.25" customHeight="1">
      <c r="A3" s="24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8" customFormat="1" ht="16.5" customHeight="1">
      <c r="A4" s="7" t="s">
        <v>6</v>
      </c>
      <c r="B4" s="11">
        <v>6.6000000000000085</v>
      </c>
      <c r="C4" s="12">
        <v>2.6999999999999993</v>
      </c>
      <c r="D4" s="13">
        <v>3.299999999999997</v>
      </c>
      <c r="E4" s="11">
        <v>6.099999999999994</v>
      </c>
      <c r="F4" s="12">
        <v>2.5</v>
      </c>
      <c r="G4" s="13">
        <v>2.9000000000000057</v>
      </c>
    </row>
    <row r="5" spans="1:8" s="8" customFormat="1" ht="16.5" customHeight="1">
      <c r="A5" s="7" t="s">
        <v>7</v>
      </c>
      <c r="B5" s="14">
        <v>5.699999999999989</v>
      </c>
      <c r="C5" s="15">
        <v>2.1999999999999993</v>
      </c>
      <c r="D5" s="16">
        <v>2.5</v>
      </c>
      <c r="E5" s="14">
        <v>6.299999999999997</v>
      </c>
      <c r="F5" s="15">
        <v>2.3000000000000007</v>
      </c>
      <c r="G5" s="16">
        <v>2.5999999999999943</v>
      </c>
      <c r="H5" s="4"/>
    </row>
    <row r="6" spans="1:8" s="8" customFormat="1" ht="16.5" customHeight="1">
      <c r="A6" s="7" t="s">
        <v>8</v>
      </c>
      <c r="B6" s="14">
        <v>5.299999999999997</v>
      </c>
      <c r="C6" s="15">
        <v>2.599999999999998</v>
      </c>
      <c r="D6" s="16">
        <v>2.5</v>
      </c>
      <c r="E6" s="14">
        <v>5.700000000000003</v>
      </c>
      <c r="F6" s="15">
        <v>2.8999999999999986</v>
      </c>
      <c r="G6" s="16">
        <v>2.700000000000003</v>
      </c>
      <c r="H6" s="4"/>
    </row>
    <row r="7" spans="1:8" s="8" customFormat="1" ht="16.5" customHeight="1">
      <c r="A7" s="7" t="s">
        <v>9</v>
      </c>
      <c r="B7" s="14">
        <v>5.299999999999983</v>
      </c>
      <c r="C7" s="15">
        <v>3.1000000000000014</v>
      </c>
      <c r="D7" s="16">
        <v>2.4000000000000057</v>
      </c>
      <c r="E7" s="14">
        <v>6.200000000000003</v>
      </c>
      <c r="F7" s="15">
        <v>3.6000000000000014</v>
      </c>
      <c r="G7" s="16">
        <v>2.700000000000003</v>
      </c>
      <c r="H7" s="4"/>
    </row>
    <row r="8" spans="1:8" s="8" customFormat="1" ht="16.5" customHeight="1">
      <c r="A8" s="7" t="s">
        <v>10</v>
      </c>
      <c r="B8" s="14">
        <v>5.099999999999994</v>
      </c>
      <c r="C8" s="15">
        <v>3.5000000000000036</v>
      </c>
      <c r="D8" s="16">
        <v>2.200000000000003</v>
      </c>
      <c r="E8" s="14">
        <v>6.699999999999989</v>
      </c>
      <c r="F8" s="15">
        <v>4.199999999999996</v>
      </c>
      <c r="G8" s="16">
        <v>3.200000000000003</v>
      </c>
      <c r="H8" s="4"/>
    </row>
    <row r="9" spans="1:8" s="8" customFormat="1" ht="17.25" customHeight="1">
      <c r="A9" s="7" t="s">
        <v>11</v>
      </c>
      <c r="B9" s="14">
        <v>6.699999999999989</v>
      </c>
      <c r="C9" s="15">
        <v>3.8000000000000043</v>
      </c>
      <c r="D9" s="16">
        <v>2.700000000000003</v>
      </c>
      <c r="E9" s="14">
        <v>6.600000000000023</v>
      </c>
      <c r="F9" s="15">
        <v>4.799999999999997</v>
      </c>
      <c r="G9" s="16">
        <v>3.299999999999997</v>
      </c>
      <c r="H9" s="4"/>
    </row>
    <row r="10" spans="1:8" s="8" customFormat="1" ht="18" customHeight="1">
      <c r="A10" s="7" t="s">
        <v>12</v>
      </c>
      <c r="B10" s="14">
        <v>7.5</v>
      </c>
      <c r="C10" s="15">
        <v>5.5</v>
      </c>
      <c r="D10" s="16">
        <v>3.8000000000000114</v>
      </c>
      <c r="E10" s="14">
        <v>5</v>
      </c>
      <c r="F10" s="15">
        <v>4.100000000000001</v>
      </c>
      <c r="G10" s="16">
        <v>3</v>
      </c>
      <c r="H10" s="4"/>
    </row>
    <row r="11" spans="1:8" s="8" customFormat="1" ht="16.5" customHeight="1">
      <c r="A11" s="7" t="s">
        <v>13</v>
      </c>
      <c r="B11" s="14">
        <v>7.800000000000011</v>
      </c>
      <c r="C11" s="15">
        <v>5.799999999999997</v>
      </c>
      <c r="D11" s="16">
        <v>4.299999999999997</v>
      </c>
      <c r="E11" s="14">
        <v>3.5</v>
      </c>
      <c r="F11" s="15">
        <v>4</v>
      </c>
      <c r="G11" s="16">
        <v>2.200000000000003</v>
      </c>
      <c r="H11" s="4"/>
    </row>
    <row r="12" spans="1:8" s="8" customFormat="1" ht="16.5" customHeight="1">
      <c r="A12" s="7" t="s">
        <v>14</v>
      </c>
      <c r="B12" s="14">
        <v>5.399999999999977</v>
      </c>
      <c r="C12" s="15">
        <v>5</v>
      </c>
      <c r="D12" s="16">
        <v>3.200000000000003</v>
      </c>
      <c r="E12" s="14">
        <v>1.6999999999999886</v>
      </c>
      <c r="F12" s="15">
        <v>2.5999999999999943</v>
      </c>
      <c r="G12" s="16">
        <v>0.8999999999999915</v>
      </c>
      <c r="H12" s="4"/>
    </row>
    <row r="13" spans="1:8" s="8" customFormat="1" ht="16.5" customHeight="1">
      <c r="A13" s="7" t="s">
        <v>15</v>
      </c>
      <c r="B13" s="14">
        <v>4.099999999999994</v>
      </c>
      <c r="C13" s="15">
        <v>4.899999999999999</v>
      </c>
      <c r="D13" s="16">
        <v>2.5</v>
      </c>
      <c r="E13" s="14">
        <v>0.6999999999999886</v>
      </c>
      <c r="F13" s="15">
        <v>1.2999999999999972</v>
      </c>
      <c r="G13" s="16">
        <v>0.7000000000000028</v>
      </c>
      <c r="H13" s="4"/>
    </row>
    <row r="14" spans="1:8" s="8" customFormat="1" ht="16.5" customHeight="1">
      <c r="A14" s="7" t="s">
        <v>16</v>
      </c>
      <c r="B14" s="14">
        <v>1.5</v>
      </c>
      <c r="C14" s="15">
        <v>1.5</v>
      </c>
      <c r="D14" s="16">
        <v>0.7999999999999972</v>
      </c>
      <c r="E14" s="14">
        <v>0.6999999999999886</v>
      </c>
      <c r="F14" s="15">
        <v>1.2999999999999972</v>
      </c>
      <c r="G14" s="16">
        <v>0.29999999999999716</v>
      </c>
      <c r="H14" s="4"/>
    </row>
    <row r="15" spans="1:8" s="8" customFormat="1" ht="16.5" customHeight="1">
      <c r="A15" s="9" t="s">
        <v>17</v>
      </c>
      <c r="B15" s="17">
        <v>1</v>
      </c>
      <c r="C15" s="18">
        <v>2</v>
      </c>
      <c r="D15" s="19">
        <v>0.5</v>
      </c>
      <c r="E15" s="17">
        <v>0.4000000000000057</v>
      </c>
      <c r="F15" s="18">
        <v>0.3999999999999986</v>
      </c>
      <c r="G15" s="19">
        <v>0.29999999999999716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sheetProtection/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2016-01-15T01:49:22Z</cp:lastPrinted>
  <dcterms:created xsi:type="dcterms:W3CDTF">2001-08-23T06:38:35Z</dcterms:created>
  <dcterms:modified xsi:type="dcterms:W3CDTF">2016-01-22T02:22:35Z</dcterms:modified>
  <cp:category/>
  <cp:version/>
  <cp:contentType/>
  <cp:contentStatus/>
</cp:coreProperties>
</file>