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一般則23条" sheetId="1" r:id="rId1"/>
    <sheet name="Sheet2" sheetId="2" r:id="rId2"/>
    <sheet name="Sheet3" sheetId="3" r:id="rId3"/>
  </sheets>
  <definedNames>
    <definedName name="_xlnm.Print_Area" localSheetId="0">'一般則23条'!$A:$O</definedName>
    <definedName name="_xlnm.Print_Titles" localSheetId="0">'一般則23条'!$10:$11</definedName>
  </definedNames>
  <calcPr fullCalcOnLoad="1"/>
</workbook>
</file>

<file path=xl/sharedStrings.xml><?xml version="1.0" encoding="utf-8"?>
<sst xmlns="http://schemas.openxmlformats.org/spreadsheetml/2006/main" count="338" uniqueCount="202">
  <si>
    <t>［配管に接続されていない容器の容器置場（6条1項42号）］</t>
  </si>
  <si>
    <t>［設備距離］</t>
  </si>
  <si>
    <t>［配管により接続された容器の容器置場（6条1項42号）］</t>
  </si>
  <si>
    <t>［高圧ガス設備の耐圧性能(6条１項11号）］</t>
  </si>
  <si>
    <t>［高圧ガス設備の気密性能（6条１項12号）］</t>
  </si>
  <si>
    <t>［高圧ガス設備の強度（6条1項13号）］</t>
  </si>
  <si>
    <t>貯蔵の基準：適用される基準に適合していること、又は、適合するよう計画されていること。</t>
  </si>
  <si>
    <t>イ　通風の確保</t>
  </si>
  <si>
    <t>ヘ　バルブ操作時の措置</t>
  </si>
  <si>
    <t>例－２，１１，５０，５３</t>
  </si>
  <si>
    <t>18条1項2号</t>
  </si>
  <si>
    <t>ロ　容器置場及び充てん容器等（6条2項8号）</t>
  </si>
  <si>
    <t>ロ　容器置場及び充てん容器等</t>
  </si>
  <si>
    <t>　ﾛｰﾛ　可・毒・酸の区分</t>
  </si>
  <si>
    <t>　ﾛｰﾊ　不要なもの禁止</t>
  </si>
  <si>
    <t>　ﾛｰﾆ　火気の使用禁止等</t>
  </si>
  <si>
    <t>　ﾛｰﾍ　転倒転落防止</t>
  </si>
  <si>
    <t>　ﾛｰﾄ　携帯電燈</t>
  </si>
  <si>
    <t>　ロ－イ　充てん容器と残ガス容器の区分</t>
  </si>
  <si>
    <t>　ロ－ロ　可燃性、毒性、酸素の区分</t>
  </si>
  <si>
    <t>　ロ－ハ　不要なもの設置禁止（計量器等以外）</t>
  </si>
  <si>
    <t>　ロ－ヘ　転倒転落防止（５㍑超の容器）</t>
  </si>
  <si>
    <t>　ロ－ト　携帯電燈以外の灯火の禁止（可燃性ガス）</t>
  </si>
  <si>
    <t>ハ　シアン化水素容器の日常点検</t>
  </si>
  <si>
    <t>ニ　シアン化水素の貯蔵期限</t>
  </si>
  <si>
    <t>ホ　車両等における貯蔵制限</t>
  </si>
  <si>
    <t>へ　ＦＲＰ容器の貯蔵制限</t>
  </si>
  <si>
    <t>18条1項3号</t>
  </si>
  <si>
    <t>ハ　シアン化水素容器の日常点検</t>
  </si>
  <si>
    <t>関係ガス区分*3</t>
  </si>
  <si>
    <t>ｍ</t>
  </si>
  <si>
    <t>（　　　　　　　）</t>
  </si>
  <si>
    <t>ｍ</t>
  </si>
  <si>
    <t>ｍ</t>
  </si>
  <si>
    <t>（　　　　　　　　）</t>
  </si>
  <si>
    <t>ｍ</t>
  </si>
  <si>
    <t>（　　　　　　　　）</t>
  </si>
  <si>
    <t>例-６,２８３１，３４,３５,３６</t>
  </si>
  <si>
    <t>イ-1　容器置場の明示＊</t>
  </si>
  <si>
    <t>（　　　　　　　）</t>
  </si>
  <si>
    <t>シリンダーキャビネット</t>
  </si>
  <si>
    <t>スレート</t>
  </si>
  <si>
    <t>シリンダーキャビネット</t>
  </si>
  <si>
    <t>シリンダーキャビネット</t>
  </si>
  <si>
    <t>イ-1　容器置場の明示＊</t>
  </si>
  <si>
    <t>３１，３４,３５,３６</t>
  </si>
  <si>
    <t>コンクリートブロック</t>
  </si>
  <si>
    <t>コンクリートブロック</t>
  </si>
  <si>
    <t>イ-1　容器置場の明示＊</t>
  </si>
  <si>
    <t>　ﾛｰｲ　充てん・残ガス区分</t>
  </si>
  <si>
    <t>　ﾛｰﾎ　40℃以下で管理</t>
  </si>
  <si>
    <t>------</t>
  </si>
  <si>
    <t>ニ　シアン化水素の貯蔵期限</t>
  </si>
  <si>
    <t>ホ　車両等における貯蔵制限</t>
  </si>
  <si>
    <t>へ　ＦＲＰ容器の貯蔵制限</t>
  </si>
  <si>
    <t>燃料装置用容器のバルブ操作時の措置</t>
  </si>
  <si>
    <t>（　　　　　　）</t>
  </si>
  <si>
    <t>対応状況</t>
  </si>
  <si>
    <t>　e ２階床：不燃性又は難燃性であること。</t>
  </si>
  <si>
    <t>　i　２以上の１階と２階を結ぶ通路</t>
  </si>
  <si>
    <t>貯蔵設備及び処理設備から敷地境界までの最短距離</t>
  </si>
  <si>
    <t>特定設備、認定試験者認定品、KHK受検品（以下、認定品等と言う。）以外の設備は、完成検査までに耐圧試験を実施する。移設品及び再使用品は経歴（許可、完成検査、定期自主検査、開放検査記録）を添付のうえ、状況により耐圧試験、開放検査を実施する。</t>
  </si>
  <si>
    <t>保安距離図</t>
  </si>
  <si>
    <t>例示基準等</t>
  </si>
  <si>
    <t>技術基準の内容（関係条文及び例示基準）</t>
  </si>
  <si>
    <t>申請者（事業所）の対応状況</t>
  </si>
  <si>
    <t>条文</t>
  </si>
  <si>
    <t>可燃性</t>
  </si>
  <si>
    <t>共通</t>
  </si>
  <si>
    <t>有</t>
  </si>
  <si>
    <t>無</t>
  </si>
  <si>
    <t>壁</t>
  </si>
  <si>
    <t>変更無し</t>
  </si>
  <si>
    <t>該当無し</t>
  </si>
  <si>
    <t>機器一覧表</t>
  </si>
  <si>
    <t>強制排気</t>
  </si>
  <si>
    <t>不要</t>
  </si>
  <si>
    <t>必要個数
(B-10換算）</t>
  </si>
  <si>
    <t>ハ　保安物件までの距離</t>
  </si>
  <si>
    <t>屋根</t>
  </si>
  <si>
    <t>開口部</t>
  </si>
  <si>
    <t>ニ-1　障壁の種類</t>
  </si>
  <si>
    <t>鉄筋コンクリート</t>
  </si>
  <si>
    <t>鉄板3.4mm</t>
  </si>
  <si>
    <t>鉄板6mm</t>
  </si>
  <si>
    <t>第１種置場距離　ｍ</t>
  </si>
  <si>
    <t>第２種置場距離　ｍ</t>
  </si>
  <si>
    <t>第１種保安物件まで　ｍ</t>
  </si>
  <si>
    <t>第２種保安物件まで　ｍ</t>
  </si>
  <si>
    <t>ニ-2　障壁の高さ　　　ｍ</t>
  </si>
  <si>
    <t>ニ-3　障壁の厚さ　　mm</t>
  </si>
  <si>
    <t>補強ピッチcm×cm</t>
  </si>
  <si>
    <t>3.4mm鉄板</t>
  </si>
  <si>
    <t>6m鉄板</t>
  </si>
  <si>
    <t>等辺山形鋼の大きさ</t>
  </si>
  <si>
    <t>支柱間隔</t>
  </si>
  <si>
    <t>配筋直径mm</t>
  </si>
  <si>
    <t>ト　ジシラン等の容器置場</t>
  </si>
  <si>
    <t>ホ-1　直射日光を遮る措置＊</t>
  </si>
  <si>
    <t>ホ-2　屋根材質＊</t>
  </si>
  <si>
    <t>薄鉄板</t>
  </si>
  <si>
    <t>難燃性</t>
  </si>
  <si>
    <t>ホ-3　屋根材質の不燃性＊</t>
  </si>
  <si>
    <t>ヘ-1　換気方法＊</t>
  </si>
  <si>
    <t>上部</t>
  </si>
  <si>
    <t>下部</t>
  </si>
  <si>
    <t>ヘ-2　換気口の位置＊</t>
  </si>
  <si>
    <t>ヘ-3　換気口の取付方向</t>
  </si>
  <si>
    <t>２方向</t>
  </si>
  <si>
    <t>２方向以上</t>
  </si>
  <si>
    <t>実施済み</t>
  </si>
  <si>
    <t>＊強度計算書を添付できない設備にあっては、上記によらず、４倍耐圧試験を実施する。</t>
  </si>
  <si>
    <t>施設配置図</t>
  </si>
  <si>
    <t>イ-2　容器置場の警戒標</t>
  </si>
  <si>
    <t>*安全弁放出管を置場外の火気等のない安全な場所とする場合は除く</t>
  </si>
  <si>
    <t>＊配管により接続された容器による貯蔵</t>
  </si>
  <si>
    <t>23条1項１号</t>
  </si>
  <si>
    <t>　貯蔵所の外面から第一種保安物件に対し第一種設備距離以上、第二種物件に対し第二種設備距離以上の距離を確保</t>
  </si>
  <si>
    <t>＊５　２階建容器置場の基準</t>
  </si>
  <si>
    <t>[耐圧、気密、強度]</t>
  </si>
  <si>
    <t>例－７，８</t>
  </si>
  <si>
    <t>①耐圧性能</t>
  </si>
  <si>
    <t>②気密性能</t>
  </si>
  <si>
    <t>③強度</t>
  </si>
  <si>
    <t>23条1項2号</t>
  </si>
  <si>
    <t>23条1項3号</t>
  </si>
  <si>
    <t>例-６,２２,２８</t>
  </si>
  <si>
    <t>認定品等以外の設備は、完成検査時に気密検査を受検する。</t>
  </si>
  <si>
    <t>認定品等以外の設備は、別途肉厚計算書を添付する。機器一覧表に結果を記載する。</t>
  </si>
  <si>
    <t>　設計肉厚以上の肉厚</t>
  </si>
  <si>
    <t>　（常用の圧力≦設計圧力）</t>
  </si>
  <si>
    <t>　常用の圧力以上の気密検査</t>
  </si>
  <si>
    <t>＊２階建の場合は、別途、建築図面添付</t>
  </si>
  <si>
    <t>　常用の圧力の１．５倍（第二種特定設備は１．３倍）の液圧試験</t>
  </si>
  <si>
    <t>＊液体の耐圧試験が困難な場合は、空気等による１．２５倍（第二種特定設備は１．１倍）の耐圧試験</t>
  </si>
  <si>
    <t>＊印のチェックでその他を選択した場合は、下記に具体的内容を記入する。</t>
  </si>
  <si>
    <r>
      <t xml:space="preserve">  g  d及びfの面積合計は１階部分の容積Vに応じて次の計算により求めた面積Y以上であること。（単位ｍ</t>
    </r>
    <r>
      <rPr>
        <vertAlign val="superscript"/>
        <sz val="9"/>
        <rFont val="ＭＳ Ｐゴシック"/>
        <family val="3"/>
      </rPr>
      <t>２</t>
    </r>
    <r>
      <rPr>
        <sz val="9"/>
        <rFont val="ＭＳ Ｐゴシック"/>
        <family val="3"/>
      </rPr>
      <t>）</t>
    </r>
  </si>
  <si>
    <t>＊３　不燃性又は難燃性の軽量な屋根を設ける。（断熱材被覆容器、シリンダーキャビネット内設置及び可燃性と酸素以外の容器置場は対象外）</t>
  </si>
  <si>
    <t>＊４　不燃性又は難燃性の材料を使用するか、シリンダーキャビネット内に容器を収納</t>
  </si>
  <si>
    <t>項　　　　目</t>
  </si>
  <si>
    <t>事　　　　項</t>
  </si>
  <si>
    <t>計算結果（第一種設備距離）</t>
  </si>
  <si>
    <t>計算結果（第二種設備距離）</t>
  </si>
  <si>
    <t>第一種保安物件までの最短距離及び物件名</t>
  </si>
  <si>
    <t>第二種保安物件までの最短距離及び物件名</t>
  </si>
  <si>
    <t>（　　　　　　　）</t>
  </si>
  <si>
    <t>　２階部分はニの障壁構造で、屋根についてはホの直射日光を遮る措置を行い、かつ、次の区分別の換気等の基準</t>
  </si>
  <si>
    <t>ヌ　消火設備</t>
  </si>
  <si>
    <t>容器置場図面</t>
  </si>
  <si>
    <t>＊２階建容器置場のある場合は、基準に適合していることを示す書面を添付する。</t>
  </si>
  <si>
    <t>その他</t>
  </si>
  <si>
    <t>不燃性</t>
  </si>
  <si>
    <t>該当なし</t>
  </si>
  <si>
    <t>計画済み</t>
  </si>
  <si>
    <t>{記入方法}</t>
  </si>
  <si>
    <t>適用の有無*1</t>
  </si>
  <si>
    <t>新規製造許可又は施設増設の変更許可においては、「有」か「無」のどちらかを選択（記入）する。</t>
  </si>
  <si>
    <t>その他の変更許可においては、「有」、「無」、「変更無し」のいずれかを選択する。</t>
  </si>
  <si>
    <t>適用の有無の判断材料とする。例：共通＝すべてのガスに適用有り。</t>
  </si>
  <si>
    <t>関係ガス区分*3</t>
  </si>
  <si>
    <t>適用の
有無*1</t>
  </si>
  <si>
    <t>参考図面等*2</t>
  </si>
  <si>
    <t>ロ　容器置場の階層</t>
  </si>
  <si>
    <t>１階</t>
  </si>
  <si>
    <t>２階</t>
  </si>
  <si>
    <t>ライン引き</t>
  </si>
  <si>
    <t>ハ　法定置場距離</t>
  </si>
  <si>
    <t>参考図面等*2</t>
  </si>
  <si>
    <t>技術基準に対する「申請者（事業所）の対応状況」が確認できる図面等を別途添付し、空白（）内に図面番号等を記入。</t>
  </si>
  <si>
    <t>設置
能力×本数</t>
  </si>
  <si>
    <t>保安距離の算定：２条１項１９号～２０号</t>
  </si>
  <si>
    <t>イ　容器置場の明示及び警戒標</t>
  </si>
  <si>
    <r>
      <t>　b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</si>
  <si>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　c ２階壁：１．５ｍ以上</t>
  </si>
  <si>
    <t>　d ２階換気口：天井部付近に複数設ける。床面積の２５％以上の面積とする。</t>
  </si>
  <si>
    <t xml:space="preserve">  f ２階床面換気口：転落防止を施した開口部で、床面積の２５％以上の面積とする。</t>
  </si>
  <si>
    <t>＊２　置場距離の算定：２条１項２１号～２２号</t>
  </si>
  <si>
    <t>　ロ－ニ　周囲２ｍ以内での火気の使用禁止、引火性物質等禁止</t>
  </si>
  <si>
    <t>　ロ－ホ　４０℃以下で管理</t>
  </si>
  <si>
    <t>細目告示１１条の６</t>
  </si>
  <si>
    <t>[容器置場]</t>
  </si>
  <si>
    <r>
      <t>ロ　</t>
    </r>
    <r>
      <rPr>
        <sz val="9"/>
        <color indexed="10"/>
        <rFont val="ＭＳ Ｐゴシック"/>
        <family val="3"/>
      </rPr>
      <t>可燃性ガス及び酸素の容器置場は</t>
    </r>
    <r>
      <rPr>
        <sz val="9"/>
        <rFont val="ＭＳ Ｐゴシック"/>
        <family val="3"/>
      </rPr>
      <t>下記の場合を除き１階建とする。　＊１</t>
    </r>
  </si>
  <si>
    <t>ハ　置場距離の確保　＊２</t>
  </si>
  <si>
    <t>ニ　障壁の設置</t>
  </si>
  <si>
    <t>ホ　直射日光を遮る措置　＊３</t>
  </si>
  <si>
    <r>
      <t>ヘ　可燃性ガス</t>
    </r>
    <r>
      <rPr>
        <sz val="9"/>
        <color indexed="10"/>
        <rFont val="ＭＳ Ｐゴシック"/>
        <family val="3"/>
      </rPr>
      <t>及び特定不活性ガス</t>
    </r>
    <r>
      <rPr>
        <sz val="9"/>
        <rFont val="ＭＳ Ｐゴシック"/>
        <family val="3"/>
      </rPr>
      <t>の容器置場の滞留防止</t>
    </r>
  </si>
  <si>
    <t>　（換気口等）</t>
  </si>
  <si>
    <t>ト　 ジシラン、ホスフィン、シランの容器置場　＊４</t>
  </si>
  <si>
    <t>チ　除害設備の保有　＊6条1項37号のチェック表に記入</t>
  </si>
  <si>
    <t>リ　２階建容器置場の構造　＊５</t>
  </si>
  <si>
    <r>
      <t>ヌ　消火設備（可燃性、酸素</t>
    </r>
    <r>
      <rPr>
        <sz val="9"/>
        <color indexed="10"/>
        <rFont val="ＭＳ Ｐゴシック"/>
        <family val="3"/>
      </rPr>
      <t>、特定不活性</t>
    </r>
    <r>
      <rPr>
        <sz val="9"/>
        <rFont val="ＭＳ Ｐゴシック"/>
        <family val="3"/>
      </rPr>
      <t>又は三フッ化窒素）</t>
    </r>
  </si>
  <si>
    <t>＊１　・２０ＭＰａ以下の圧縮水素
　　　・酸素
　　　・断熱材で被覆された容器
　　　・シリンダーキャビネットに収納されたもの
　　は２階建以下</t>
  </si>
  <si>
    <t>　[圧縮水素のみの容器置場]</t>
  </si>
  <si>
    <t>　a 天井高さ：安全弁吹出し口から１ｍ以上</t>
  </si>
  <si>
    <r>
      <t>　Y ＝ 7.72+0.166V - 1.089*10</t>
    </r>
    <r>
      <rPr>
        <vertAlign val="superscript"/>
        <sz val="9"/>
        <rFont val="ＭＳ Ｐゴシック"/>
        <family val="3"/>
      </rPr>
      <t>-4</t>
    </r>
    <r>
      <rPr>
        <sz val="9"/>
        <rFont val="ＭＳ Ｐゴシック"/>
        <family val="3"/>
      </rPr>
      <t>*V</t>
    </r>
    <r>
      <rPr>
        <vertAlign val="superscript"/>
        <sz val="9"/>
        <rFont val="ＭＳ Ｐゴシック"/>
        <family val="3"/>
      </rPr>
      <t xml:space="preserve">2 </t>
    </r>
    <r>
      <rPr>
        <sz val="9"/>
        <rFont val="ＭＳ Ｐゴシック"/>
        <family val="3"/>
      </rPr>
      <t>+ 4.513*10</t>
    </r>
    <r>
      <rPr>
        <vertAlign val="superscript"/>
        <sz val="9"/>
        <rFont val="ＭＳ Ｐゴシック"/>
        <family val="3"/>
      </rPr>
      <t>-8</t>
    </r>
    <r>
      <rPr>
        <sz val="9"/>
        <rFont val="ＭＳ Ｐゴシック"/>
        <family val="3"/>
      </rPr>
      <t>*V</t>
    </r>
    <r>
      <rPr>
        <vertAlign val="superscript"/>
        <sz val="9"/>
        <rFont val="ＭＳ Ｐゴシック"/>
        <family val="3"/>
      </rPr>
      <t>３</t>
    </r>
  </si>
  <si>
    <t xml:space="preserve">  h ２階の床面の換気口及びその周囲５ｃｍ以内に容器は置かない。</t>
  </si>
  <si>
    <t>　[酸素のみの容器置場]</t>
  </si>
  <si>
    <r>
      <t>　a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</si>
  <si>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　b  ２階壁：１．５ｍ以上</t>
  </si>
  <si>
    <r>
      <t>　c  ２階換気口：300ｃｍ</t>
    </r>
    <r>
      <rPr>
        <vertAlign val="superscript"/>
        <sz val="9"/>
        <rFont val="ＭＳ Ｐゴシック"/>
        <family val="3"/>
      </rPr>
      <t>２</t>
    </r>
    <r>
      <rPr>
        <sz val="9"/>
        <rFont val="ＭＳ Ｐゴシック"/>
        <family val="3"/>
      </rPr>
      <t>／ｍ</t>
    </r>
    <r>
      <rPr>
        <vertAlign val="superscript"/>
        <sz val="9"/>
        <rFont val="ＭＳ Ｐゴシック"/>
        <family val="3"/>
      </rPr>
      <t>２</t>
    </r>
  </si>
  <si>
    <t>　e  ２以上の１階と２階を結ぶ通路</t>
  </si>
  <si>
    <r>
      <t>Ⅰ－０９　第一貯蔵所、第二種貯蔵所の技術基準チェック表（一般則第２３条：容器による貯蔵）</t>
    </r>
    <r>
      <rPr>
        <sz val="10"/>
        <color indexed="10"/>
        <rFont val="ＭＳ Ｐゴシック"/>
        <family val="3"/>
      </rPr>
      <t>【H28.11.1改正対応版】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</si>
</sst>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9"/>
      <color indexed="8"/>
      <name val="ＭＳ Ｐゴシック"/>
      <family val="3"/>
    </font>
    <font>
      <vertAlign val="superscript"/>
      <sz val="9"/>
      <name val="ＭＳ Ｐゴシック"/>
      <family val="3"/>
    </font>
    <font>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2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hair"/>
      <top>
        <color indexed="63"/>
      </top>
      <bottom style="hair"/>
    </border>
    <border>
      <left style="thin"/>
      <right style="thin"/>
      <top style="thin"/>
      <bottom style="thin"/>
    </border>
    <border>
      <left style="medium"/>
      <right style="hair"/>
      <top>
        <color indexed="63"/>
      </top>
      <bottom>
        <color indexed="63"/>
      </bottom>
    </border>
    <border>
      <left style="hair"/>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hair"/>
    </border>
    <border>
      <left style="medium"/>
      <right>
        <color indexed="63"/>
      </right>
      <top>
        <color indexed="63"/>
      </top>
      <bottom style="thin"/>
    </border>
    <border>
      <left style="hair"/>
      <right>
        <color indexed="63"/>
      </right>
      <top style="medium"/>
      <bottom style="hair"/>
    </border>
    <border>
      <left>
        <color indexed="63"/>
      </left>
      <right style="hair"/>
      <top style="medium"/>
      <bottom style="hair"/>
    </border>
    <border>
      <left>
        <color indexed="63"/>
      </left>
      <right>
        <color indexed="63"/>
      </right>
      <top style="hair"/>
      <bottom>
        <color indexed="63"/>
      </bottom>
    </border>
    <border>
      <left>
        <color indexed="63"/>
      </left>
      <right style="thin"/>
      <top style="hair"/>
      <bottom>
        <color indexed="63"/>
      </bottom>
    </border>
    <border>
      <left style="medium"/>
      <right style="hair"/>
      <top style="medium"/>
      <bottom style="hair"/>
    </border>
    <border>
      <left style="hair"/>
      <right style="thin"/>
      <top style="medium"/>
      <bottom style="hair"/>
    </border>
    <border>
      <left>
        <color indexed="63"/>
      </left>
      <right style="thin"/>
      <top style="medium"/>
      <bottom>
        <color indexed="63"/>
      </bottom>
    </border>
    <border>
      <left style="thin"/>
      <right style="medium"/>
      <top style="medium"/>
      <bottom>
        <color indexed="63"/>
      </bottom>
    </border>
    <border>
      <left style="thin"/>
      <right>
        <color indexed="63"/>
      </right>
      <top style="hair"/>
      <bottom>
        <color indexed="63"/>
      </bottom>
    </border>
    <border>
      <left style="thin"/>
      <right style="medium"/>
      <top style="hair"/>
      <bottom>
        <color indexed="63"/>
      </bottom>
    </border>
    <border>
      <left style="medium"/>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style="hair"/>
      <top style="thin"/>
      <bottom style="hair"/>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46">
    <xf numFmtId="0" fontId="0" fillId="0" borderId="0" xfId="0"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Fill="1" applyBorder="1" applyAlignment="1">
      <alignment horizontal="center" vertical="center" wrapText="1"/>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21" xfId="0" applyFont="1" applyFill="1" applyBorder="1" applyAlignment="1">
      <alignment horizontal="center" vertical="center" shrinkToFit="1"/>
    </xf>
    <xf numFmtId="0" fontId="5" fillId="0" borderId="0" xfId="0" applyFont="1" applyBorder="1" applyAlignment="1">
      <alignment vertical="center" shrinkToFit="1"/>
    </xf>
    <xf numFmtId="0" fontId="5" fillId="0" borderId="20" xfId="0" applyFont="1" applyBorder="1" applyAlignment="1">
      <alignment vertical="center" shrinkToFit="1"/>
    </xf>
    <xf numFmtId="0" fontId="5" fillId="0" borderId="19" xfId="0" applyFont="1" applyFill="1" applyBorder="1" applyAlignment="1">
      <alignment vertical="center" shrinkToFit="1"/>
    </xf>
    <xf numFmtId="0" fontId="5" fillId="0" borderId="0" xfId="0" applyFont="1" applyFill="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Border="1" applyAlignment="1">
      <alignment vertical="center"/>
    </xf>
    <xf numFmtId="0" fontId="5" fillId="0" borderId="28" xfId="0" applyFont="1" applyBorder="1" applyAlignment="1">
      <alignment vertical="center"/>
    </xf>
    <xf numFmtId="0" fontId="5" fillId="0" borderId="19" xfId="0" applyFont="1" applyFill="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shrinkToFit="1"/>
    </xf>
    <xf numFmtId="0" fontId="5" fillId="0" borderId="20" xfId="0" applyFont="1" applyFill="1" applyBorder="1" applyAlignment="1">
      <alignment vertical="center" shrinkToFit="1"/>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29" xfId="0" applyFont="1" applyFill="1" applyBorder="1" applyAlignment="1">
      <alignment horizontal="center" vertical="center" shrinkToFit="1"/>
    </xf>
    <xf numFmtId="0" fontId="5" fillId="0" borderId="23" xfId="0" applyFont="1" applyBorder="1" applyAlignment="1">
      <alignment vertical="center" shrinkToFit="1"/>
    </xf>
    <xf numFmtId="0" fontId="5" fillId="0" borderId="0" xfId="0" applyFont="1" applyBorder="1" applyAlignment="1">
      <alignment vertical="top"/>
    </xf>
    <xf numFmtId="0" fontId="5" fillId="0" borderId="20" xfId="0" applyFont="1" applyBorder="1" applyAlignment="1">
      <alignment vertical="top"/>
    </xf>
    <xf numFmtId="0" fontId="5" fillId="0" borderId="20"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30" xfId="0" applyFont="1" applyFill="1" applyBorder="1" applyAlignment="1">
      <alignment vertical="center"/>
    </xf>
    <xf numFmtId="0" fontId="5" fillId="0" borderId="19" xfId="0" applyFont="1" applyBorder="1" applyAlignment="1">
      <alignment vertical="top"/>
    </xf>
    <xf numFmtId="0" fontId="5" fillId="0" borderId="0" xfId="0" applyFont="1" applyFill="1" applyBorder="1" applyAlignment="1">
      <alignment horizontal="center" vertical="center" shrinkToFit="1"/>
    </xf>
    <xf numFmtId="0" fontId="5" fillId="0" borderId="0" xfId="0" applyFont="1" applyFill="1" applyBorder="1" applyAlignment="1">
      <alignment vertical="top"/>
    </xf>
    <xf numFmtId="0" fontId="5" fillId="0" borderId="20" xfId="0" applyFont="1" applyFill="1" applyBorder="1" applyAlignment="1">
      <alignment vertical="top"/>
    </xf>
    <xf numFmtId="0" fontId="5" fillId="0" borderId="31" xfId="0" applyFont="1" applyBorder="1" applyAlignment="1">
      <alignment vertical="center" shrinkToFit="1"/>
    </xf>
    <xf numFmtId="0" fontId="5" fillId="0" borderId="27" xfId="0" applyFont="1" applyFill="1" applyBorder="1" applyAlignment="1">
      <alignment horizontal="center" vertical="center"/>
    </xf>
    <xf numFmtId="0" fontId="5" fillId="0" borderId="27" xfId="0" applyFont="1" applyFill="1" applyBorder="1" applyAlignment="1">
      <alignment vertical="center"/>
    </xf>
    <xf numFmtId="0" fontId="5" fillId="0" borderId="22" xfId="0" applyFont="1" applyBorder="1" applyAlignment="1">
      <alignment vertical="center" shrinkToFit="1"/>
    </xf>
    <xf numFmtId="0" fontId="5" fillId="0" borderId="0" xfId="0" applyFont="1" applyFill="1" applyBorder="1" applyAlignment="1">
      <alignment horizontal="left" vertical="center"/>
    </xf>
    <xf numFmtId="0" fontId="5" fillId="0" borderId="22" xfId="0" applyFont="1" applyFill="1" applyBorder="1" applyAlignment="1">
      <alignment vertical="center"/>
    </xf>
    <xf numFmtId="0" fontId="5" fillId="0" borderId="32" xfId="0" applyFont="1" applyFill="1" applyBorder="1" applyAlignment="1">
      <alignment vertical="center"/>
    </xf>
    <xf numFmtId="0" fontId="5" fillId="0" borderId="33" xfId="0" applyFont="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shrinkToFit="1"/>
    </xf>
    <xf numFmtId="0" fontId="5" fillId="0" borderId="18" xfId="0" applyFont="1" applyFill="1" applyBorder="1" applyAlignment="1">
      <alignment vertical="center"/>
    </xf>
    <xf numFmtId="0" fontId="5" fillId="0" borderId="18" xfId="0" applyFont="1" applyBorder="1" applyAlignment="1">
      <alignment vertical="center"/>
    </xf>
    <xf numFmtId="0" fontId="5" fillId="0" borderId="18"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37" xfId="0" applyFont="1" applyFill="1" applyBorder="1" applyAlignment="1">
      <alignment vertical="center"/>
    </xf>
    <xf numFmtId="0" fontId="5"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Fill="1" applyBorder="1" applyAlignment="1">
      <alignment horizontal="center" vertical="center" shrinkToFit="1"/>
    </xf>
    <xf numFmtId="0" fontId="5" fillId="0" borderId="39"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quotePrefix="1">
      <alignment horizontal="center" vertical="center"/>
    </xf>
    <xf numFmtId="0" fontId="5" fillId="0" borderId="40" xfId="0" applyFont="1" applyBorder="1" applyAlignment="1">
      <alignment vertical="center"/>
    </xf>
    <xf numFmtId="0" fontId="5" fillId="0" borderId="0" xfId="0" applyFont="1" applyFill="1" applyAlignment="1">
      <alignment vertical="center"/>
    </xf>
    <xf numFmtId="0" fontId="5" fillId="0" borderId="41"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top" wrapText="1"/>
    </xf>
    <xf numFmtId="0" fontId="6"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Fill="1" applyBorder="1" applyAlignment="1">
      <alignment vertical="center"/>
    </xf>
    <xf numFmtId="0" fontId="5" fillId="0" borderId="47"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48" xfId="0" applyFont="1" applyBorder="1" applyAlignment="1">
      <alignment vertical="center"/>
    </xf>
    <xf numFmtId="0" fontId="5" fillId="0" borderId="49" xfId="0" applyFont="1" applyBorder="1" applyAlignment="1">
      <alignment vertical="center" shrinkToFit="1"/>
    </xf>
    <xf numFmtId="0" fontId="5" fillId="0" borderId="50" xfId="0" applyFont="1" applyFill="1" applyBorder="1" applyAlignment="1">
      <alignment horizontal="center" vertical="center" shrinkToFit="1"/>
    </xf>
    <xf numFmtId="0" fontId="5" fillId="0" borderId="51" xfId="0" applyFont="1" applyBorder="1" applyAlignment="1">
      <alignment vertical="center" shrinkToFit="1"/>
    </xf>
    <xf numFmtId="0" fontId="5" fillId="0" borderId="52" xfId="0" applyFont="1" applyFill="1" applyBorder="1" applyAlignment="1">
      <alignment vertical="top"/>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2"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Fill="1" applyBorder="1" applyAlignment="1">
      <alignment horizontal="center" vertical="center" shrinkToFit="1"/>
    </xf>
    <xf numFmtId="0" fontId="5" fillId="0" borderId="46" xfId="0" applyFont="1" applyBorder="1" applyAlignment="1">
      <alignment vertical="center"/>
    </xf>
    <xf numFmtId="0" fontId="5" fillId="0" borderId="42"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shrinkToFit="1"/>
    </xf>
    <xf numFmtId="0" fontId="5" fillId="0" borderId="22" xfId="0" applyFont="1" applyBorder="1" applyAlignment="1">
      <alignment vertical="top" wrapText="1"/>
    </xf>
    <xf numFmtId="0" fontId="5" fillId="0" borderId="34" xfId="0" applyFont="1" applyFill="1" applyBorder="1" applyAlignment="1">
      <alignment vertical="center"/>
    </xf>
    <xf numFmtId="0" fontId="5" fillId="0" borderId="34" xfId="0" applyFont="1" applyBorder="1" applyAlignment="1">
      <alignment horizontal="center" vertical="center"/>
    </xf>
    <xf numFmtId="0" fontId="5" fillId="0" borderId="34" xfId="0" applyFont="1" applyFill="1" applyBorder="1" applyAlignment="1">
      <alignment horizontal="center" vertical="center" shrinkToFit="1"/>
    </xf>
    <xf numFmtId="0" fontId="5" fillId="0" borderId="34" xfId="0" applyFont="1" applyBorder="1" applyAlignment="1">
      <alignment vertical="center" shrinkToFit="1"/>
    </xf>
    <xf numFmtId="0" fontId="0" fillId="0" borderId="0" xfId="0" applyAlignment="1">
      <alignment vertical="center" wrapText="1"/>
    </xf>
    <xf numFmtId="0" fontId="0" fillId="0" borderId="20" xfId="0" applyBorder="1" applyAlignment="1">
      <alignment vertical="center" wrapText="1"/>
    </xf>
    <xf numFmtId="0" fontId="44" fillId="0" borderId="19" xfId="0" applyFont="1" applyBorder="1" applyAlignment="1">
      <alignment vertical="center"/>
    </xf>
    <xf numFmtId="0" fontId="45" fillId="0" borderId="0" xfId="0" applyFont="1" applyAlignment="1">
      <alignment vertical="top" wrapText="1"/>
    </xf>
    <xf numFmtId="0" fontId="45" fillId="0" borderId="20" xfId="0" applyFont="1" applyBorder="1" applyAlignment="1">
      <alignment vertical="top"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44" fillId="0" borderId="19" xfId="0" applyFont="1" applyBorder="1" applyAlignment="1">
      <alignment vertical="top" wrapText="1"/>
    </xf>
    <xf numFmtId="0" fontId="0" fillId="0" borderId="0" xfId="0" applyAlignment="1">
      <alignment vertical="center"/>
    </xf>
    <xf numFmtId="0" fontId="0" fillId="0" borderId="20" xfId="0" applyBorder="1" applyAlignment="1">
      <alignment vertical="center"/>
    </xf>
    <xf numFmtId="0" fontId="0" fillId="0" borderId="19" xfId="0" applyBorder="1" applyAlignment="1">
      <alignment vertical="center"/>
    </xf>
    <xf numFmtId="0" fontId="5" fillId="0" borderId="19" xfId="0" applyFont="1" applyBorder="1" applyAlignment="1">
      <alignment vertical="top" wrapText="1"/>
    </xf>
    <xf numFmtId="0" fontId="0" fillId="0" borderId="0" xfId="0" applyAlignment="1">
      <alignment vertical="top"/>
    </xf>
    <xf numFmtId="0" fontId="0" fillId="0" borderId="20" xfId="0" applyBorder="1" applyAlignment="1">
      <alignment vertical="top"/>
    </xf>
    <xf numFmtId="0" fontId="0" fillId="0" borderId="19" xfId="0" applyBorder="1" applyAlignment="1">
      <alignment vertical="top"/>
    </xf>
    <xf numFmtId="0" fontId="5" fillId="0" borderId="0" xfId="0" applyFont="1" applyBorder="1" applyAlignment="1">
      <alignment vertical="top" wrapText="1"/>
    </xf>
    <xf numFmtId="0" fontId="5" fillId="0" borderId="20" xfId="0" applyFont="1" applyBorder="1" applyAlignment="1">
      <alignment vertical="top" wrapText="1"/>
    </xf>
    <xf numFmtId="0" fontId="45" fillId="0" borderId="0" xfId="0" applyFont="1" applyAlignment="1">
      <alignment vertical="top" wrapText="1"/>
    </xf>
    <xf numFmtId="0" fontId="45" fillId="0" borderId="20" xfId="0" applyFont="1" applyBorder="1" applyAlignment="1">
      <alignment vertical="top" wrapText="1"/>
    </xf>
    <xf numFmtId="0" fontId="45" fillId="0" borderId="19" xfId="0" applyFont="1" applyBorder="1" applyAlignment="1">
      <alignment vertical="top" wrapText="1"/>
    </xf>
    <xf numFmtId="0" fontId="45" fillId="0" borderId="19" xfId="0" applyFont="1" applyBorder="1" applyAlignment="1">
      <alignment vertical="center" wrapText="1"/>
    </xf>
    <xf numFmtId="0" fontId="45" fillId="0" borderId="0" xfId="0" applyFont="1" applyAlignment="1">
      <alignment vertical="center" wrapText="1"/>
    </xf>
    <xf numFmtId="0" fontId="45" fillId="0" borderId="20" xfId="0" applyFont="1" applyBorder="1" applyAlignment="1">
      <alignment vertical="center" wrapText="1"/>
    </xf>
    <xf numFmtId="0" fontId="0" fillId="0" borderId="19"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9" xfId="0" applyFont="1" applyBorder="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5" fillId="33" borderId="63" xfId="0" applyFont="1" applyFill="1" applyBorder="1" applyAlignment="1">
      <alignment horizontal="center" vertical="top" shrinkToFit="1"/>
    </xf>
    <xf numFmtId="0" fontId="5" fillId="33" borderId="64" xfId="0" applyFont="1" applyFill="1" applyBorder="1" applyAlignment="1">
      <alignment horizontal="center" vertical="top" shrinkToFit="1"/>
    </xf>
    <xf numFmtId="0" fontId="5" fillId="0" borderId="64" xfId="0" applyFont="1" applyBorder="1" applyAlignment="1">
      <alignment horizontal="center" vertical="top" shrinkToFit="1"/>
    </xf>
    <xf numFmtId="0" fontId="5" fillId="0" borderId="65" xfId="0" applyFont="1" applyBorder="1" applyAlignment="1">
      <alignment horizontal="center" vertical="top" shrinkToFit="1"/>
    </xf>
    <xf numFmtId="0" fontId="5" fillId="33" borderId="66" xfId="0" applyFont="1" applyFill="1" applyBorder="1" applyAlignment="1">
      <alignment horizontal="center" vertical="top" shrinkToFit="1"/>
    </xf>
    <xf numFmtId="0" fontId="5" fillId="0" borderId="64" xfId="0" applyFont="1" applyBorder="1" applyAlignment="1">
      <alignment vertical="top"/>
    </xf>
    <xf numFmtId="0" fontId="5" fillId="0" borderId="65" xfId="0" applyFont="1" applyBorder="1" applyAlignment="1">
      <alignment vertical="top"/>
    </xf>
    <xf numFmtId="0" fontId="5" fillId="0" borderId="31" xfId="0" applyFont="1" applyBorder="1" applyAlignment="1">
      <alignment vertical="center" shrinkToFit="1"/>
    </xf>
    <xf numFmtId="0" fontId="5" fillId="33" borderId="31" xfId="0"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5" fillId="0" borderId="67" xfId="0" applyFont="1" applyBorder="1" applyAlignment="1">
      <alignment vertical="center" shrinkToFit="1"/>
    </xf>
    <xf numFmtId="0" fontId="5" fillId="0" borderId="68" xfId="0" applyFont="1" applyBorder="1" applyAlignment="1">
      <alignment vertical="center" shrinkToFit="1"/>
    </xf>
    <xf numFmtId="0" fontId="5" fillId="0" borderId="68" xfId="0" applyFont="1" applyBorder="1" applyAlignment="1">
      <alignment vertical="center"/>
    </xf>
    <xf numFmtId="0" fontId="5" fillId="0" borderId="69" xfId="0" applyFont="1" applyBorder="1" applyAlignment="1">
      <alignment vertical="center"/>
    </xf>
    <xf numFmtId="0" fontId="5" fillId="34" borderId="67" xfId="0" applyFont="1" applyFill="1" applyBorder="1" applyAlignment="1">
      <alignment vertical="center" shrinkToFit="1"/>
    </xf>
    <xf numFmtId="0" fontId="5" fillId="34" borderId="68" xfId="0" applyFont="1" applyFill="1" applyBorder="1" applyAlignment="1">
      <alignment vertical="center" shrinkToFit="1"/>
    </xf>
    <xf numFmtId="0" fontId="5" fillId="34" borderId="68" xfId="0" applyFont="1" applyFill="1" applyBorder="1" applyAlignment="1">
      <alignment vertical="center"/>
    </xf>
    <xf numFmtId="0" fontId="5" fillId="34" borderId="69" xfId="0" applyFont="1" applyFill="1" applyBorder="1" applyAlignment="1">
      <alignment vertical="center"/>
    </xf>
    <xf numFmtId="0" fontId="5" fillId="0" borderId="31"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wrapText="1"/>
    </xf>
    <xf numFmtId="0" fontId="5" fillId="0" borderId="31" xfId="0" applyFont="1" applyBorder="1" applyAlignment="1">
      <alignment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5" fillId="33" borderId="31" xfId="0" applyFont="1" applyFill="1" applyBorder="1" applyAlignment="1">
      <alignment vertical="center"/>
    </xf>
    <xf numFmtId="0" fontId="5" fillId="0" borderId="31" xfId="0" applyFont="1" applyBorder="1" applyAlignment="1">
      <alignment horizontal="left" vertical="center" shrinkToFit="1"/>
    </xf>
    <xf numFmtId="0" fontId="0" fillId="0" borderId="64" xfId="0" applyBorder="1" applyAlignment="1">
      <alignment horizontal="center" vertical="top" shrinkToFit="1"/>
    </xf>
    <xf numFmtId="0" fontId="0" fillId="0" borderId="65" xfId="0" applyBorder="1" applyAlignment="1">
      <alignment horizontal="center" vertical="top" shrinkToFit="1"/>
    </xf>
    <xf numFmtId="0" fontId="5" fillId="34" borderId="31" xfId="0" applyFont="1" applyFill="1" applyBorder="1" applyAlignment="1">
      <alignment vertical="center"/>
    </xf>
    <xf numFmtId="0" fontId="5" fillId="0" borderId="31" xfId="0" applyFont="1" applyBorder="1" applyAlignment="1">
      <alignment horizontal="center" vertical="center"/>
    </xf>
    <xf numFmtId="0" fontId="5" fillId="0" borderId="31" xfId="0" applyFont="1" applyFill="1" applyBorder="1" applyAlignment="1">
      <alignment horizontal="left" vertical="center"/>
    </xf>
    <xf numFmtId="0" fontId="5" fillId="0" borderId="67"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70" xfId="0" applyFont="1" applyBorder="1" applyAlignment="1" quotePrefix="1">
      <alignment horizontal="center" vertical="center"/>
    </xf>
    <xf numFmtId="0" fontId="5" fillId="0" borderId="71" xfId="0" applyFont="1" applyBorder="1" applyAlignment="1">
      <alignment vertical="center"/>
    </xf>
    <xf numFmtId="0" fontId="4" fillId="0" borderId="31" xfId="0" applyFont="1" applyFill="1" applyBorder="1" applyAlignment="1">
      <alignment horizontal="left" vertical="center"/>
    </xf>
    <xf numFmtId="0" fontId="0" fillId="0" borderId="72" xfId="0" applyBorder="1" applyAlignment="1">
      <alignment horizontal="center" vertical="top" shrinkToFit="1"/>
    </xf>
    <xf numFmtId="0" fontId="5" fillId="34" borderId="31"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35" borderId="31" xfId="0" applyFont="1" applyFill="1" applyBorder="1" applyAlignment="1">
      <alignment horizontal="center" vertical="center" shrinkToFit="1"/>
    </xf>
    <xf numFmtId="0" fontId="5" fillId="0" borderId="72" xfId="0" applyFont="1" applyBorder="1" applyAlignment="1">
      <alignment horizontal="center" vertical="top" shrinkToFit="1"/>
    </xf>
    <xf numFmtId="0" fontId="5" fillId="0" borderId="49"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5" xfId="0" applyFont="1" applyBorder="1" applyAlignment="1">
      <alignment horizontal="center" vertical="center"/>
    </xf>
    <xf numFmtId="0" fontId="5" fillId="0" borderId="69" xfId="0" applyFont="1" applyBorder="1" applyAlignment="1">
      <alignment vertical="center" shrinkToFit="1"/>
    </xf>
    <xf numFmtId="0" fontId="5" fillId="0" borderId="66"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19" xfId="0" applyFont="1" applyBorder="1" applyAlignment="1">
      <alignment vertical="top" wrapText="1" shrinkToFit="1"/>
    </xf>
    <xf numFmtId="0" fontId="5" fillId="34" borderId="67" xfId="0" applyFont="1" applyFill="1" applyBorder="1" applyAlignment="1">
      <alignment horizontal="right" vertical="center"/>
    </xf>
    <xf numFmtId="0" fontId="5" fillId="0" borderId="26" xfId="0" applyFont="1" applyBorder="1" applyAlignment="1">
      <alignment vertical="center" wrapText="1" shrinkToFit="1"/>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4" borderId="26" xfId="0" applyFont="1" applyFill="1" applyBorder="1" applyAlignment="1">
      <alignment horizontal="righ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23" xfId="0" applyFont="1" applyFill="1" applyBorder="1" applyAlignment="1">
      <alignment vertical="center"/>
    </xf>
    <xf numFmtId="0" fontId="5" fillId="0" borderId="0" xfId="0" applyFont="1" applyAlignment="1">
      <alignment vertical="top"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34" borderId="29" xfId="0" applyFont="1" applyFill="1" applyBorder="1" applyAlignment="1">
      <alignment horizontal="righ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34" borderId="78" xfId="0" applyFont="1" applyFill="1" applyBorder="1" applyAlignment="1">
      <alignment horizontal="right" vertical="center"/>
    </xf>
    <xf numFmtId="0" fontId="5" fillId="34" borderId="79"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Alignment="1">
      <alignment vertical="top"/>
    </xf>
    <xf numFmtId="0" fontId="5" fillId="0" borderId="20" xfId="0" applyFont="1" applyBorder="1" applyAlignment="1">
      <alignment vertical="top"/>
    </xf>
    <xf numFmtId="0" fontId="5" fillId="0" borderId="0" xfId="0" applyFont="1" applyBorder="1" applyAlignment="1">
      <alignment vertical="center" shrinkToFit="1"/>
    </xf>
    <xf numFmtId="0" fontId="5" fillId="0" borderId="20" xfId="0" applyFont="1" applyBorder="1" applyAlignment="1">
      <alignment vertical="center" shrinkToFit="1"/>
    </xf>
    <xf numFmtId="0" fontId="5" fillId="0" borderId="80" xfId="0" applyFont="1" applyBorder="1" applyAlignment="1">
      <alignment vertical="center"/>
    </xf>
    <xf numFmtId="0" fontId="5" fillId="0" borderId="72" xfId="0" applyFont="1" applyBorder="1" applyAlignment="1">
      <alignment vertical="center"/>
    </xf>
    <xf numFmtId="0" fontId="5" fillId="0" borderId="19" xfId="0" applyFont="1" applyBorder="1" applyAlignment="1">
      <alignment vertical="top" shrinkToFit="1"/>
    </xf>
    <xf numFmtId="0" fontId="5"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top" wrapText="1"/>
    </xf>
    <xf numFmtId="0" fontId="0" fillId="0" borderId="0" xfId="0"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0" fontId="5" fillId="0" borderId="42" xfId="0" applyFont="1" applyBorder="1" applyAlignment="1">
      <alignment horizontal="center" vertical="center" shrinkToFit="1"/>
    </xf>
    <xf numFmtId="0" fontId="5" fillId="0" borderId="43" xfId="0" applyFont="1" applyBorder="1" applyAlignment="1">
      <alignment vertical="center" shrinkToFit="1"/>
    </xf>
    <xf numFmtId="0" fontId="5"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178"/>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12109375" style="4" customWidth="1"/>
    <col min="2" max="2" width="11.125" style="74" customWidth="1"/>
    <col min="3" max="3" width="10.125" style="4" customWidth="1"/>
    <col min="4" max="4" width="5.25390625" style="4" customWidth="1"/>
    <col min="5" max="5" width="17.25390625" style="4" customWidth="1"/>
    <col min="6" max="6" width="6.75390625" style="4" customWidth="1"/>
    <col min="7" max="7" width="0.875" style="7" customWidth="1"/>
    <col min="8" max="8" width="9.75390625" style="4" customWidth="1"/>
    <col min="9" max="9" width="1.37890625" style="4" customWidth="1"/>
    <col min="10" max="10" width="9.00390625" style="4" customWidth="1"/>
    <col min="11" max="11" width="1.37890625" style="4" customWidth="1"/>
    <col min="12" max="12" width="10.75390625" style="4" customWidth="1"/>
    <col min="13" max="13" width="1.25" style="4" customWidth="1"/>
    <col min="14" max="14" width="1.875" style="4" customWidth="1"/>
    <col min="15" max="15" width="9.25390625" style="8" customWidth="1"/>
    <col min="16" max="16384" width="9.00390625" style="4" customWidth="1"/>
  </cols>
  <sheetData>
    <row r="1" spans="2:15" ht="13.5" customHeight="1">
      <c r="B1" s="154" t="s">
        <v>201</v>
      </c>
      <c r="C1" s="154"/>
      <c r="D1" s="154"/>
      <c r="E1" s="154"/>
      <c r="F1" s="154"/>
      <c r="G1" s="154"/>
      <c r="H1" s="154"/>
      <c r="I1" s="154"/>
      <c r="J1" s="154"/>
      <c r="K1" s="154"/>
      <c r="L1" s="154"/>
      <c r="M1" s="154"/>
      <c r="N1" s="154"/>
      <c r="O1" s="154"/>
    </row>
    <row r="2" spans="2:15" ht="13.5" customHeight="1">
      <c r="B2" s="155" t="s">
        <v>115</v>
      </c>
      <c r="C2" s="155"/>
      <c r="D2" s="155"/>
      <c r="E2" s="155"/>
      <c r="F2" s="155"/>
      <c r="G2" s="155"/>
      <c r="H2" s="155"/>
      <c r="I2" s="155"/>
      <c r="J2" s="155"/>
      <c r="K2" s="155"/>
      <c r="L2" s="155"/>
      <c r="M2" s="155"/>
      <c r="N2" s="155"/>
      <c r="O2" s="155"/>
    </row>
    <row r="3" spans="2:3" ht="13.5" customHeight="1">
      <c r="B3" s="237" t="s">
        <v>154</v>
      </c>
      <c r="C3" s="237"/>
    </row>
    <row r="4" spans="2:15" ht="13.5" customHeight="1">
      <c r="B4" s="101" t="s">
        <v>155</v>
      </c>
      <c r="C4" s="238" t="s">
        <v>156</v>
      </c>
      <c r="D4" s="238"/>
      <c r="E4" s="238"/>
      <c r="F4" s="238"/>
      <c r="G4" s="238"/>
      <c r="H4" s="238"/>
      <c r="I4" s="238"/>
      <c r="J4" s="238"/>
      <c r="K4" s="238"/>
      <c r="L4" s="238"/>
      <c r="M4" s="238"/>
      <c r="N4" s="238"/>
      <c r="O4" s="238"/>
    </row>
    <row r="5" spans="2:15" ht="13.5" customHeight="1">
      <c r="B5" s="101"/>
      <c r="C5" s="238" t="s">
        <v>157</v>
      </c>
      <c r="D5" s="238"/>
      <c r="E5" s="238"/>
      <c r="F5" s="238"/>
      <c r="G5" s="238"/>
      <c r="H5" s="238"/>
      <c r="I5" s="238"/>
      <c r="J5" s="238"/>
      <c r="K5" s="238"/>
      <c r="L5" s="238"/>
      <c r="M5" s="238"/>
      <c r="N5" s="238"/>
      <c r="O5" s="238"/>
    </row>
    <row r="6" spans="2:15" ht="13.5" customHeight="1">
      <c r="B6" s="101" t="s">
        <v>167</v>
      </c>
      <c r="C6" s="239" t="s">
        <v>168</v>
      </c>
      <c r="D6" s="239"/>
      <c r="E6" s="239"/>
      <c r="F6" s="239"/>
      <c r="G6" s="239"/>
      <c r="H6" s="239"/>
      <c r="I6" s="239"/>
      <c r="J6" s="239"/>
      <c r="K6" s="239"/>
      <c r="L6" s="239"/>
      <c r="M6" s="239"/>
      <c r="N6" s="239"/>
      <c r="O6" s="239"/>
    </row>
    <row r="7" spans="2:15" ht="13.5" customHeight="1">
      <c r="B7" s="101"/>
      <c r="C7" s="240"/>
      <c r="D7" s="240"/>
      <c r="E7" s="240"/>
      <c r="F7" s="240"/>
      <c r="G7" s="240"/>
      <c r="H7" s="240"/>
      <c r="I7" s="240"/>
      <c r="J7" s="240"/>
      <c r="K7" s="240"/>
      <c r="L7" s="240"/>
      <c r="M7" s="240"/>
      <c r="N7" s="240"/>
      <c r="O7" s="240"/>
    </row>
    <row r="8" spans="2:15" ht="13.5" customHeight="1">
      <c r="B8" s="102" t="s">
        <v>29</v>
      </c>
      <c r="C8" s="238" t="s">
        <v>158</v>
      </c>
      <c r="D8" s="238"/>
      <c r="E8" s="238"/>
      <c r="F8" s="238"/>
      <c r="G8" s="238"/>
      <c r="H8" s="238"/>
      <c r="I8" s="238"/>
      <c r="J8" s="238"/>
      <c r="K8" s="238"/>
      <c r="L8" s="238"/>
      <c r="M8" s="238"/>
      <c r="N8" s="238"/>
      <c r="O8" s="238"/>
    </row>
    <row r="9" spans="2:3" ht="13.5" customHeight="1" thickBot="1">
      <c r="B9" s="5"/>
      <c r="C9" s="6"/>
    </row>
    <row r="10" spans="2:15" ht="13.5" customHeight="1">
      <c r="B10" s="196" t="s">
        <v>64</v>
      </c>
      <c r="C10" s="197"/>
      <c r="D10" s="197"/>
      <c r="E10" s="197"/>
      <c r="F10" s="201" t="s">
        <v>160</v>
      </c>
      <c r="G10" s="9"/>
      <c r="H10" s="198" t="s">
        <v>65</v>
      </c>
      <c r="I10" s="197"/>
      <c r="J10" s="197"/>
      <c r="K10" s="197"/>
      <c r="L10" s="197"/>
      <c r="M10" s="197"/>
      <c r="N10" s="197"/>
      <c r="O10" s="192" t="s">
        <v>161</v>
      </c>
    </row>
    <row r="11" spans="2:15" ht="13.5" customHeight="1" thickBot="1">
      <c r="B11" s="10" t="s">
        <v>66</v>
      </c>
      <c r="C11" s="194" t="s">
        <v>63</v>
      </c>
      <c r="D11" s="195"/>
      <c r="E11" s="11" t="s">
        <v>159</v>
      </c>
      <c r="F11" s="202"/>
      <c r="G11" s="12"/>
      <c r="H11" s="195"/>
      <c r="I11" s="199"/>
      <c r="J11" s="199"/>
      <c r="K11" s="199"/>
      <c r="L11" s="199"/>
      <c r="M11" s="199"/>
      <c r="N11" s="199"/>
      <c r="O11" s="193"/>
    </row>
    <row r="12" spans="2:19" ht="13.5" customHeight="1">
      <c r="B12" s="82" t="s">
        <v>116</v>
      </c>
      <c r="C12" s="78" t="s">
        <v>70</v>
      </c>
      <c r="D12" s="79"/>
      <c r="E12" s="83" t="s">
        <v>68</v>
      </c>
      <c r="F12" s="149"/>
      <c r="G12" s="84"/>
      <c r="H12" s="63"/>
      <c r="I12" s="63"/>
      <c r="J12" s="63"/>
      <c r="K12" s="63"/>
      <c r="L12" s="63"/>
      <c r="M12" s="63"/>
      <c r="N12" s="85"/>
      <c r="O12" s="86"/>
      <c r="Q12" s="4" t="s">
        <v>69</v>
      </c>
      <c r="R12" s="4" t="s">
        <v>70</v>
      </c>
      <c r="S12" s="4" t="s">
        <v>72</v>
      </c>
    </row>
    <row r="13" spans="2:15" ht="13.5" customHeight="1">
      <c r="B13" s="31" t="s">
        <v>1</v>
      </c>
      <c r="C13" s="32"/>
      <c r="D13" s="33"/>
      <c r="E13" s="34"/>
      <c r="F13" s="147"/>
      <c r="G13" s="19"/>
      <c r="H13" s="6"/>
      <c r="I13" s="6"/>
      <c r="J13" s="6"/>
      <c r="K13" s="6"/>
      <c r="L13" s="6"/>
      <c r="M13" s="6"/>
      <c r="N13" s="16"/>
      <c r="O13" s="1"/>
    </row>
    <row r="14" spans="2:15" ht="13.5" customHeight="1">
      <c r="B14" s="203" t="s">
        <v>117</v>
      </c>
      <c r="C14" s="124"/>
      <c r="D14" s="124"/>
      <c r="E14" s="125"/>
      <c r="F14" s="147"/>
      <c r="G14" s="19"/>
      <c r="H14" s="156" t="s">
        <v>141</v>
      </c>
      <c r="I14" s="157"/>
      <c r="J14" s="157"/>
      <c r="K14" s="200"/>
      <c r="L14" s="204" t="s">
        <v>30</v>
      </c>
      <c r="M14" s="163"/>
      <c r="N14" s="35"/>
      <c r="O14" s="1" t="s">
        <v>62</v>
      </c>
    </row>
    <row r="15" spans="2:15" ht="13.5" customHeight="1">
      <c r="B15" s="120"/>
      <c r="C15" s="124"/>
      <c r="D15" s="124"/>
      <c r="E15" s="125"/>
      <c r="F15" s="147"/>
      <c r="G15" s="19"/>
      <c r="H15" s="156" t="s">
        <v>142</v>
      </c>
      <c r="I15" s="157"/>
      <c r="J15" s="157"/>
      <c r="K15" s="200"/>
      <c r="L15" s="204" t="s">
        <v>30</v>
      </c>
      <c r="M15" s="163"/>
      <c r="N15" s="35"/>
      <c r="O15" s="1" t="s">
        <v>31</v>
      </c>
    </row>
    <row r="16" spans="2:15" ht="13.5" customHeight="1">
      <c r="B16" s="46"/>
      <c r="C16" s="40"/>
      <c r="D16" s="40"/>
      <c r="E16" s="41"/>
      <c r="F16" s="147"/>
      <c r="G16" s="19"/>
      <c r="H16" s="205" t="s">
        <v>60</v>
      </c>
      <c r="I16" s="206"/>
      <c r="J16" s="206"/>
      <c r="K16" s="207"/>
      <c r="L16" s="211" t="s">
        <v>32</v>
      </c>
      <c r="M16" s="212"/>
      <c r="N16" s="35"/>
      <c r="O16" s="1"/>
    </row>
    <row r="17" spans="2:15" ht="13.5" customHeight="1">
      <c r="B17" s="37" t="s">
        <v>170</v>
      </c>
      <c r="C17" s="17"/>
      <c r="D17" s="17"/>
      <c r="E17" s="18"/>
      <c r="F17" s="147"/>
      <c r="G17" s="19"/>
      <c r="H17" s="208"/>
      <c r="I17" s="209"/>
      <c r="J17" s="209"/>
      <c r="K17" s="210"/>
      <c r="L17" s="213"/>
      <c r="M17" s="214"/>
      <c r="N17" s="36"/>
      <c r="O17" s="1"/>
    </row>
    <row r="18" spans="2:15" ht="13.5" customHeight="1">
      <c r="B18" s="37"/>
      <c r="C18" s="17"/>
      <c r="D18" s="17"/>
      <c r="E18" s="18"/>
      <c r="F18" s="147"/>
      <c r="G18" s="19"/>
      <c r="H18" s="221" t="s">
        <v>143</v>
      </c>
      <c r="I18" s="222"/>
      <c r="J18" s="222"/>
      <c r="K18" s="223"/>
      <c r="L18" s="227" t="s">
        <v>33</v>
      </c>
      <c r="M18" s="228"/>
      <c r="N18" s="35"/>
      <c r="O18" s="1"/>
    </row>
    <row r="19" spans="2:15" ht="13.5" customHeight="1">
      <c r="B19" s="37"/>
      <c r="C19" s="6"/>
      <c r="D19" s="6"/>
      <c r="E19" s="16"/>
      <c r="F19" s="147"/>
      <c r="G19" s="19"/>
      <c r="H19" s="224"/>
      <c r="I19" s="225"/>
      <c r="J19" s="225"/>
      <c r="K19" s="226"/>
      <c r="L19" s="220" t="s">
        <v>34</v>
      </c>
      <c r="M19" s="214"/>
      <c r="N19" s="36"/>
      <c r="O19" s="1"/>
    </row>
    <row r="20" spans="2:15" ht="13.5" customHeight="1">
      <c r="B20" s="22"/>
      <c r="C20" s="6"/>
      <c r="D20" s="6"/>
      <c r="E20" s="16"/>
      <c r="F20" s="147"/>
      <c r="G20" s="19"/>
      <c r="H20" s="221" t="s">
        <v>144</v>
      </c>
      <c r="I20" s="222"/>
      <c r="J20" s="222"/>
      <c r="K20" s="223"/>
      <c r="L20" s="227" t="s">
        <v>35</v>
      </c>
      <c r="M20" s="228"/>
      <c r="N20" s="35"/>
      <c r="O20" s="1"/>
    </row>
    <row r="21" spans="2:15" ht="13.5" customHeight="1">
      <c r="B21" s="22"/>
      <c r="C21" s="6"/>
      <c r="D21" s="6"/>
      <c r="E21" s="16"/>
      <c r="F21" s="147"/>
      <c r="G21" s="19"/>
      <c r="H21" s="224"/>
      <c r="I21" s="225"/>
      <c r="J21" s="225"/>
      <c r="K21" s="226"/>
      <c r="L21" s="220" t="s">
        <v>36</v>
      </c>
      <c r="M21" s="214"/>
      <c r="N21" s="36"/>
      <c r="O21" s="1"/>
    </row>
    <row r="22" spans="2:15" ht="13.5" customHeight="1">
      <c r="B22" s="22"/>
      <c r="C22" s="6"/>
      <c r="D22" s="6"/>
      <c r="E22" s="16"/>
      <c r="F22" s="147"/>
      <c r="G22" s="19"/>
      <c r="H22" s="6"/>
      <c r="I22" s="6"/>
      <c r="J22" s="6"/>
      <c r="K22" s="6"/>
      <c r="L22" s="6"/>
      <c r="M22" s="6"/>
      <c r="N22" s="16"/>
      <c r="O22" s="1"/>
    </row>
    <row r="23" spans="2:15" ht="13.5" customHeight="1">
      <c r="B23" s="89" t="s">
        <v>2</v>
      </c>
      <c r="C23" s="90"/>
      <c r="D23" s="91"/>
      <c r="E23" s="92"/>
      <c r="F23" s="150"/>
      <c r="G23" s="87"/>
      <c r="H23" s="80"/>
      <c r="I23" s="80"/>
      <c r="J23" s="80"/>
      <c r="K23" s="80"/>
      <c r="L23" s="80"/>
      <c r="M23" s="80"/>
      <c r="N23" s="81"/>
      <c r="O23" s="88"/>
    </row>
    <row r="24" spans="2:15" ht="13.5" customHeight="1">
      <c r="B24" s="56"/>
      <c r="C24" s="218" t="s">
        <v>37</v>
      </c>
      <c r="D24" s="219"/>
      <c r="E24" s="57" t="s">
        <v>68</v>
      </c>
      <c r="F24" s="150"/>
      <c r="G24" s="19"/>
      <c r="H24" s="179" t="s">
        <v>139</v>
      </c>
      <c r="I24" s="179"/>
      <c r="J24" s="179"/>
      <c r="K24" s="179"/>
      <c r="L24" s="179" t="s">
        <v>57</v>
      </c>
      <c r="M24" s="179"/>
      <c r="N24" s="16"/>
      <c r="O24" s="1" t="s">
        <v>148</v>
      </c>
    </row>
    <row r="25" spans="2:19" ht="13.5" customHeight="1">
      <c r="B25" s="45"/>
      <c r="C25" s="140" t="s">
        <v>179</v>
      </c>
      <c r="D25" s="141"/>
      <c r="E25" s="13"/>
      <c r="F25" s="150"/>
      <c r="G25" s="19"/>
      <c r="H25" s="152" t="s">
        <v>38</v>
      </c>
      <c r="I25" s="152"/>
      <c r="J25" s="152"/>
      <c r="K25" s="152"/>
      <c r="L25" s="153"/>
      <c r="M25" s="153"/>
      <c r="N25" s="16"/>
      <c r="O25" s="1" t="s">
        <v>39</v>
      </c>
      <c r="Q25" s="4" t="s">
        <v>165</v>
      </c>
      <c r="R25" s="4" t="s">
        <v>71</v>
      </c>
      <c r="S25" s="4" t="s">
        <v>150</v>
      </c>
    </row>
    <row r="26" spans="2:18" ht="13.5" customHeight="1">
      <c r="B26" s="135" t="s">
        <v>180</v>
      </c>
      <c r="C26" s="136"/>
      <c r="D26" s="136"/>
      <c r="E26" s="137"/>
      <c r="F26" s="150"/>
      <c r="G26" s="19"/>
      <c r="H26" s="152" t="s">
        <v>113</v>
      </c>
      <c r="I26" s="152"/>
      <c r="J26" s="152"/>
      <c r="K26" s="152"/>
      <c r="L26" s="153"/>
      <c r="M26" s="153"/>
      <c r="N26" s="16"/>
      <c r="O26" s="1"/>
      <c r="Q26" s="4" t="s">
        <v>69</v>
      </c>
      <c r="R26" s="4" t="s">
        <v>70</v>
      </c>
    </row>
    <row r="27" spans="2:18" ht="13.5" customHeight="1">
      <c r="B27" s="135" t="s">
        <v>171</v>
      </c>
      <c r="C27" s="136"/>
      <c r="D27" s="136"/>
      <c r="E27" s="137"/>
      <c r="F27" s="150"/>
      <c r="G27" s="19"/>
      <c r="H27" s="152" t="s">
        <v>162</v>
      </c>
      <c r="I27" s="152"/>
      <c r="J27" s="152"/>
      <c r="K27" s="152"/>
      <c r="L27" s="153"/>
      <c r="M27" s="153"/>
      <c r="N27" s="16"/>
      <c r="O27" s="1"/>
      <c r="Q27" s="4" t="s">
        <v>163</v>
      </c>
      <c r="R27" s="4" t="s">
        <v>164</v>
      </c>
    </row>
    <row r="28" spans="2:15" ht="13.5" customHeight="1">
      <c r="B28" s="113" t="s">
        <v>181</v>
      </c>
      <c r="C28" s="114"/>
      <c r="D28" s="114"/>
      <c r="E28" s="115"/>
      <c r="F28" s="150"/>
      <c r="G28" s="19"/>
      <c r="H28" s="152" t="s">
        <v>132</v>
      </c>
      <c r="I28" s="152"/>
      <c r="J28" s="152"/>
      <c r="K28" s="152"/>
      <c r="L28" s="152"/>
      <c r="M28" s="152"/>
      <c r="N28" s="16"/>
      <c r="O28" s="1"/>
    </row>
    <row r="29" spans="2:20" ht="13.5" customHeight="1">
      <c r="B29" s="132"/>
      <c r="C29" s="133"/>
      <c r="D29" s="133"/>
      <c r="E29" s="134"/>
      <c r="F29" s="150"/>
      <c r="G29" s="19"/>
      <c r="H29" s="152" t="s">
        <v>98</v>
      </c>
      <c r="I29" s="152"/>
      <c r="J29" s="152"/>
      <c r="K29" s="152"/>
      <c r="L29" s="153"/>
      <c r="M29" s="153"/>
      <c r="N29" s="16"/>
      <c r="O29" s="1"/>
      <c r="Q29" s="4" t="s">
        <v>79</v>
      </c>
      <c r="R29" s="4" t="s">
        <v>40</v>
      </c>
      <c r="S29" s="4" t="s">
        <v>150</v>
      </c>
      <c r="T29" s="4" t="s">
        <v>76</v>
      </c>
    </row>
    <row r="30" spans="2:20" ht="13.5" customHeight="1">
      <c r="B30" s="15" t="s">
        <v>184</v>
      </c>
      <c r="C30" s="6"/>
      <c r="D30" s="6"/>
      <c r="E30" s="16"/>
      <c r="F30" s="150"/>
      <c r="G30" s="19"/>
      <c r="H30" s="152" t="s">
        <v>99</v>
      </c>
      <c r="I30" s="152"/>
      <c r="J30" s="152"/>
      <c r="K30" s="152"/>
      <c r="L30" s="153"/>
      <c r="M30" s="153"/>
      <c r="N30" s="16"/>
      <c r="O30" s="1"/>
      <c r="Q30" s="4" t="s">
        <v>100</v>
      </c>
      <c r="R30" s="4" t="s">
        <v>41</v>
      </c>
      <c r="S30" s="4" t="s">
        <v>150</v>
      </c>
      <c r="T30" s="4" t="s">
        <v>76</v>
      </c>
    </row>
    <row r="31" spans="2:20" ht="13.5" customHeight="1">
      <c r="B31" s="15" t="s">
        <v>185</v>
      </c>
      <c r="C31" s="6"/>
      <c r="D31" s="6"/>
      <c r="E31" s="16"/>
      <c r="F31" s="150"/>
      <c r="G31" s="19"/>
      <c r="H31" s="152" t="s">
        <v>102</v>
      </c>
      <c r="I31" s="152"/>
      <c r="J31" s="152"/>
      <c r="K31" s="152"/>
      <c r="L31" s="153"/>
      <c r="M31" s="153"/>
      <c r="N31" s="16"/>
      <c r="O31" s="1"/>
      <c r="Q31" s="4" t="s">
        <v>151</v>
      </c>
      <c r="R31" s="4" t="s">
        <v>101</v>
      </c>
      <c r="S31" s="4" t="s">
        <v>150</v>
      </c>
      <c r="T31" s="4" t="s">
        <v>73</v>
      </c>
    </row>
    <row r="32" spans="2:21" ht="13.5" customHeight="1">
      <c r="B32" s="15" t="s">
        <v>186</v>
      </c>
      <c r="C32" s="6"/>
      <c r="D32" s="6"/>
      <c r="E32" s="16"/>
      <c r="F32" s="150"/>
      <c r="G32" s="19"/>
      <c r="H32" s="152" t="s">
        <v>103</v>
      </c>
      <c r="I32" s="152"/>
      <c r="J32" s="152"/>
      <c r="K32" s="152"/>
      <c r="L32" s="153"/>
      <c r="M32" s="153"/>
      <c r="N32" s="16"/>
      <c r="O32" s="1"/>
      <c r="Q32" s="4" t="s">
        <v>80</v>
      </c>
      <c r="R32" s="4" t="s">
        <v>75</v>
      </c>
      <c r="S32" s="4" t="s">
        <v>42</v>
      </c>
      <c r="T32" s="4" t="s">
        <v>150</v>
      </c>
      <c r="U32" s="4" t="s">
        <v>73</v>
      </c>
    </row>
    <row r="33" spans="2:20" ht="13.5" customHeight="1">
      <c r="B33" s="15" t="s">
        <v>187</v>
      </c>
      <c r="C33" s="6"/>
      <c r="D33" s="6"/>
      <c r="E33" s="16"/>
      <c r="F33" s="150"/>
      <c r="G33" s="19"/>
      <c r="H33" s="152" t="s">
        <v>106</v>
      </c>
      <c r="I33" s="152"/>
      <c r="J33" s="152"/>
      <c r="K33" s="152"/>
      <c r="L33" s="153"/>
      <c r="M33" s="153"/>
      <c r="N33" s="16"/>
      <c r="O33" s="1"/>
      <c r="Q33" s="4" t="s">
        <v>104</v>
      </c>
      <c r="R33" s="4" t="s">
        <v>105</v>
      </c>
      <c r="S33" s="4" t="s">
        <v>150</v>
      </c>
      <c r="T33" s="4" t="s">
        <v>76</v>
      </c>
    </row>
    <row r="34" spans="2:19" ht="13.5" customHeight="1">
      <c r="B34" s="142" t="s">
        <v>188</v>
      </c>
      <c r="C34" s="143"/>
      <c r="D34" s="143"/>
      <c r="E34" s="144"/>
      <c r="F34" s="150"/>
      <c r="G34" s="19"/>
      <c r="H34" s="152" t="s">
        <v>107</v>
      </c>
      <c r="I34" s="152"/>
      <c r="J34" s="152"/>
      <c r="K34" s="152"/>
      <c r="L34" s="153"/>
      <c r="M34" s="153"/>
      <c r="N34" s="16"/>
      <c r="O34" s="1"/>
      <c r="Q34" s="4" t="s">
        <v>108</v>
      </c>
      <c r="R34" s="4" t="s">
        <v>109</v>
      </c>
      <c r="S34" s="4" t="s">
        <v>76</v>
      </c>
    </row>
    <row r="35" spans="2:20" ht="13.5" customHeight="1">
      <c r="B35" s="135" t="s">
        <v>189</v>
      </c>
      <c r="C35" s="136"/>
      <c r="D35" s="136"/>
      <c r="E35" s="137"/>
      <c r="F35" s="150"/>
      <c r="G35" s="19"/>
      <c r="H35" s="152" t="s">
        <v>97</v>
      </c>
      <c r="I35" s="152"/>
      <c r="J35" s="152"/>
      <c r="K35" s="152"/>
      <c r="L35" s="153"/>
      <c r="M35" s="153"/>
      <c r="N35" s="16"/>
      <c r="O35" s="1"/>
      <c r="Q35" s="4" t="s">
        <v>151</v>
      </c>
      <c r="R35" s="4" t="s">
        <v>101</v>
      </c>
      <c r="S35" s="4" t="s">
        <v>43</v>
      </c>
      <c r="T35" s="4" t="s">
        <v>73</v>
      </c>
    </row>
    <row r="36" spans="2:15" ht="13.5" customHeight="1">
      <c r="B36" s="135" t="s">
        <v>190</v>
      </c>
      <c r="C36" s="136"/>
      <c r="D36" s="136"/>
      <c r="E36" s="137"/>
      <c r="F36" s="150"/>
      <c r="G36" s="19"/>
      <c r="H36" s="52"/>
      <c r="I36" s="52"/>
      <c r="J36" s="52"/>
      <c r="K36" s="52"/>
      <c r="L36" s="51"/>
      <c r="M36" s="51"/>
      <c r="N36" s="16"/>
      <c r="O36" s="1"/>
    </row>
    <row r="37" spans="2:15" ht="13.5" customHeight="1">
      <c r="B37" s="15"/>
      <c r="C37" s="6"/>
      <c r="D37" s="6"/>
      <c r="E37" s="16"/>
      <c r="F37" s="150"/>
      <c r="G37" s="19"/>
      <c r="H37" s="164" t="s">
        <v>147</v>
      </c>
      <c r="I37" s="166" t="s">
        <v>77</v>
      </c>
      <c r="J37" s="166"/>
      <c r="K37" s="166"/>
      <c r="L37" s="166" t="s">
        <v>169</v>
      </c>
      <c r="M37" s="166"/>
      <c r="N37" s="16"/>
      <c r="O37" s="1"/>
    </row>
    <row r="38" spans="2:15" ht="13.5" customHeight="1">
      <c r="B38" s="116" t="s">
        <v>191</v>
      </c>
      <c r="C38" s="117"/>
      <c r="D38" s="117"/>
      <c r="E38" s="118"/>
      <c r="F38" s="150"/>
      <c r="G38" s="19"/>
      <c r="H38" s="164"/>
      <c r="I38" s="167"/>
      <c r="J38" s="167"/>
      <c r="K38" s="167"/>
      <c r="L38" s="167"/>
      <c r="M38" s="167"/>
      <c r="N38" s="16"/>
      <c r="O38" s="1"/>
    </row>
    <row r="39" spans="2:15" ht="13.5" customHeight="1">
      <c r="B39" s="119"/>
      <c r="C39" s="117"/>
      <c r="D39" s="117"/>
      <c r="E39" s="118"/>
      <c r="F39" s="150"/>
      <c r="G39" s="19"/>
      <c r="H39" s="165"/>
      <c r="I39" s="178"/>
      <c r="J39" s="178"/>
      <c r="K39" s="178"/>
      <c r="L39" s="178"/>
      <c r="M39" s="178"/>
      <c r="N39" s="16"/>
      <c r="O39" s="1"/>
    </row>
    <row r="40" spans="2:15" ht="13.5" customHeight="1">
      <c r="B40" s="119"/>
      <c r="C40" s="117"/>
      <c r="D40" s="117"/>
      <c r="E40" s="118"/>
      <c r="F40" s="150"/>
      <c r="G40" s="19"/>
      <c r="H40" s="114" t="s">
        <v>135</v>
      </c>
      <c r="I40" s="114"/>
      <c r="J40" s="114"/>
      <c r="K40" s="114"/>
      <c r="L40" s="114"/>
      <c r="M40" s="114"/>
      <c r="N40" s="16"/>
      <c r="O40" s="1"/>
    </row>
    <row r="41" spans="2:15" ht="13.5" customHeight="1">
      <c r="B41" s="119"/>
      <c r="C41" s="117"/>
      <c r="D41" s="117"/>
      <c r="E41" s="118"/>
      <c r="F41" s="150"/>
      <c r="G41" s="19"/>
      <c r="H41" s="114"/>
      <c r="I41" s="114"/>
      <c r="J41" s="114"/>
      <c r="K41" s="114"/>
      <c r="L41" s="114"/>
      <c r="M41" s="114"/>
      <c r="N41" s="16"/>
      <c r="O41" s="1"/>
    </row>
    <row r="42" spans="2:15" ht="13.5" customHeight="1">
      <c r="B42" s="119"/>
      <c r="C42" s="117"/>
      <c r="D42" s="117"/>
      <c r="E42" s="118"/>
      <c r="F42" s="150"/>
      <c r="G42" s="19"/>
      <c r="H42" s="114"/>
      <c r="I42" s="114"/>
      <c r="J42" s="114"/>
      <c r="K42" s="114"/>
      <c r="L42" s="114"/>
      <c r="M42" s="114"/>
      <c r="N42" s="16"/>
      <c r="O42" s="1"/>
    </row>
    <row r="43" spans="2:15" ht="13.5" customHeight="1">
      <c r="B43" s="46" t="s">
        <v>176</v>
      </c>
      <c r="C43" s="111"/>
      <c r="D43" s="111"/>
      <c r="E43" s="112"/>
      <c r="F43" s="150"/>
      <c r="G43" s="19"/>
      <c r="H43" s="156" t="s">
        <v>44</v>
      </c>
      <c r="I43" s="157"/>
      <c r="J43" s="157"/>
      <c r="K43" s="157"/>
      <c r="L43" s="158"/>
      <c r="M43" s="159"/>
      <c r="N43" s="16"/>
      <c r="O43" s="1"/>
    </row>
    <row r="44" spans="2:15" ht="13.5" customHeight="1">
      <c r="B44" s="120" t="s">
        <v>137</v>
      </c>
      <c r="C44" s="121"/>
      <c r="D44" s="121"/>
      <c r="E44" s="122"/>
      <c r="F44" s="150"/>
      <c r="G44" s="19"/>
      <c r="H44" s="160"/>
      <c r="I44" s="161"/>
      <c r="J44" s="161"/>
      <c r="K44" s="161"/>
      <c r="L44" s="162"/>
      <c r="M44" s="163"/>
      <c r="N44" s="16"/>
      <c r="O44" s="1"/>
    </row>
    <row r="45" spans="2:15" ht="13.5" customHeight="1">
      <c r="B45" s="123"/>
      <c r="C45" s="121"/>
      <c r="D45" s="121"/>
      <c r="E45" s="122"/>
      <c r="F45" s="150"/>
      <c r="G45" s="19"/>
      <c r="H45" s="156" t="s">
        <v>98</v>
      </c>
      <c r="I45" s="157"/>
      <c r="J45" s="157"/>
      <c r="K45" s="157"/>
      <c r="L45" s="158"/>
      <c r="M45" s="159"/>
      <c r="N45" s="16"/>
      <c r="O45" s="1"/>
    </row>
    <row r="46" spans="2:15" ht="13.5" customHeight="1">
      <c r="B46" s="123"/>
      <c r="C46" s="121"/>
      <c r="D46" s="121"/>
      <c r="E46" s="122"/>
      <c r="F46" s="150"/>
      <c r="G46" s="19"/>
      <c r="H46" s="160"/>
      <c r="I46" s="161"/>
      <c r="J46" s="161"/>
      <c r="K46" s="161"/>
      <c r="L46" s="162"/>
      <c r="M46" s="163"/>
      <c r="N46" s="16"/>
      <c r="O46" s="1"/>
    </row>
    <row r="47" spans="2:15" ht="13.5" customHeight="1">
      <c r="B47" s="120" t="s">
        <v>138</v>
      </c>
      <c r="C47" s="124"/>
      <c r="D47" s="124"/>
      <c r="E47" s="125"/>
      <c r="F47" s="150"/>
      <c r="G47" s="19"/>
      <c r="H47" s="156" t="s">
        <v>99</v>
      </c>
      <c r="I47" s="157"/>
      <c r="J47" s="157"/>
      <c r="K47" s="157"/>
      <c r="L47" s="158"/>
      <c r="M47" s="159"/>
      <c r="N47" s="16"/>
      <c r="O47" s="1"/>
    </row>
    <row r="48" spans="2:15" ht="13.5" customHeight="1">
      <c r="B48" s="120"/>
      <c r="C48" s="124"/>
      <c r="D48" s="124"/>
      <c r="E48" s="125"/>
      <c r="F48" s="150"/>
      <c r="G48" s="19"/>
      <c r="H48" s="160"/>
      <c r="I48" s="161"/>
      <c r="J48" s="161"/>
      <c r="K48" s="161"/>
      <c r="L48" s="162"/>
      <c r="M48" s="163"/>
      <c r="N48" s="16"/>
      <c r="O48" s="1"/>
    </row>
    <row r="49" spans="2:15" ht="13.5" customHeight="1">
      <c r="B49" s="15" t="s">
        <v>118</v>
      </c>
      <c r="C49" s="43"/>
      <c r="D49" s="43"/>
      <c r="E49" s="42"/>
      <c r="F49" s="150"/>
      <c r="G49" s="19"/>
      <c r="H49" s="156" t="s">
        <v>102</v>
      </c>
      <c r="I49" s="157"/>
      <c r="J49" s="157"/>
      <c r="K49" s="157"/>
      <c r="L49" s="158"/>
      <c r="M49" s="159"/>
      <c r="N49" s="16"/>
      <c r="O49" s="1"/>
    </row>
    <row r="50" spans="2:15" ht="13.5" customHeight="1">
      <c r="B50" s="120" t="s">
        <v>146</v>
      </c>
      <c r="C50" s="124"/>
      <c r="D50" s="124"/>
      <c r="E50" s="125"/>
      <c r="F50" s="150"/>
      <c r="G50" s="19"/>
      <c r="H50" s="160"/>
      <c r="I50" s="161"/>
      <c r="J50" s="161"/>
      <c r="K50" s="161"/>
      <c r="L50" s="162"/>
      <c r="M50" s="163"/>
      <c r="N50" s="16"/>
      <c r="O50" s="1"/>
    </row>
    <row r="51" spans="2:15" ht="13.5" customHeight="1">
      <c r="B51" s="120"/>
      <c r="C51" s="124"/>
      <c r="D51" s="124"/>
      <c r="E51" s="125"/>
      <c r="F51" s="150"/>
      <c r="G51" s="19"/>
      <c r="H51" s="156" t="s">
        <v>103</v>
      </c>
      <c r="I51" s="157"/>
      <c r="J51" s="157"/>
      <c r="K51" s="157"/>
      <c r="L51" s="158"/>
      <c r="M51" s="159"/>
      <c r="N51" s="16"/>
      <c r="O51" s="1"/>
    </row>
    <row r="52" spans="2:15" ht="13.5" customHeight="1">
      <c r="B52" s="77"/>
      <c r="C52" s="43"/>
      <c r="D52" s="43"/>
      <c r="E52" s="42"/>
      <c r="F52" s="150"/>
      <c r="G52" s="19"/>
      <c r="H52" s="160"/>
      <c r="I52" s="161"/>
      <c r="J52" s="161"/>
      <c r="K52" s="161"/>
      <c r="L52" s="162"/>
      <c r="M52" s="163"/>
      <c r="N52" s="16"/>
      <c r="O52" s="1"/>
    </row>
    <row r="53" spans="2:15" ht="13.5" customHeight="1">
      <c r="B53" s="110" t="s">
        <v>192</v>
      </c>
      <c r="C53" s="43"/>
      <c r="D53" s="43"/>
      <c r="E53" s="42"/>
      <c r="F53" s="150"/>
      <c r="G53" s="19"/>
      <c r="H53" s="156" t="s">
        <v>106</v>
      </c>
      <c r="I53" s="157"/>
      <c r="J53" s="157"/>
      <c r="K53" s="157"/>
      <c r="L53" s="158"/>
      <c r="M53" s="159"/>
      <c r="N53" s="16"/>
      <c r="O53" s="1"/>
    </row>
    <row r="54" spans="2:15" ht="13.5" customHeight="1">
      <c r="B54" s="15" t="s">
        <v>193</v>
      </c>
      <c r="C54" s="6"/>
      <c r="D54" s="6"/>
      <c r="E54" s="16"/>
      <c r="F54" s="150"/>
      <c r="G54" s="19"/>
      <c r="H54" s="160"/>
      <c r="I54" s="161"/>
      <c r="J54" s="161"/>
      <c r="K54" s="161"/>
      <c r="L54" s="162"/>
      <c r="M54" s="163"/>
      <c r="N54" s="16"/>
      <c r="O54" s="1"/>
    </row>
    <row r="55" spans="2:15" ht="13.5" customHeight="1">
      <c r="B55" s="120" t="s">
        <v>114</v>
      </c>
      <c r="C55" s="124"/>
      <c r="D55" s="124"/>
      <c r="E55" s="125"/>
      <c r="F55" s="150"/>
      <c r="G55" s="19"/>
      <c r="H55" s="52"/>
      <c r="I55" s="52"/>
      <c r="J55" s="52"/>
      <c r="K55" s="52"/>
      <c r="L55" s="52"/>
      <c r="M55" s="52"/>
      <c r="N55" s="16"/>
      <c r="O55" s="1"/>
    </row>
    <row r="56" spans="2:15" ht="13.5" customHeight="1">
      <c r="B56" s="120"/>
      <c r="C56" s="124"/>
      <c r="D56" s="124"/>
      <c r="E56" s="125"/>
      <c r="F56" s="150"/>
      <c r="G56" s="19"/>
      <c r="H56" s="229" t="s">
        <v>149</v>
      </c>
      <c r="I56" s="114"/>
      <c r="J56" s="114"/>
      <c r="K56" s="114"/>
      <c r="L56" s="114"/>
      <c r="M56" s="114"/>
      <c r="N56" s="115"/>
      <c r="O56" s="1"/>
    </row>
    <row r="57" spans="2:15" ht="13.5" customHeight="1">
      <c r="B57" s="15" t="s">
        <v>172</v>
      </c>
      <c r="C57" s="6"/>
      <c r="D57" s="6"/>
      <c r="E57" s="16"/>
      <c r="F57" s="150"/>
      <c r="G57" s="19"/>
      <c r="H57" s="114"/>
      <c r="I57" s="114"/>
      <c r="J57" s="114"/>
      <c r="K57" s="114"/>
      <c r="L57" s="114"/>
      <c r="M57" s="114"/>
      <c r="N57" s="115"/>
      <c r="O57" s="1"/>
    </row>
    <row r="58" spans="2:15" ht="13.5" customHeight="1">
      <c r="B58" s="15" t="s">
        <v>173</v>
      </c>
      <c r="C58" s="6"/>
      <c r="D58" s="6"/>
      <c r="E58" s="16"/>
      <c r="F58" s="150"/>
      <c r="G58" s="19"/>
      <c r="H58" s="6"/>
      <c r="I58" s="6"/>
      <c r="J58" s="6"/>
      <c r="K58" s="6"/>
      <c r="L58" s="6"/>
      <c r="M58" s="6"/>
      <c r="N58" s="16"/>
      <c r="O58" s="1"/>
    </row>
    <row r="59" spans="2:15" ht="13.5" customHeight="1">
      <c r="B59" s="113" t="s">
        <v>174</v>
      </c>
      <c r="C59" s="114"/>
      <c r="D59" s="114"/>
      <c r="E59" s="115"/>
      <c r="F59" s="150"/>
      <c r="G59" s="19"/>
      <c r="H59" s="6"/>
      <c r="I59" s="6"/>
      <c r="J59" s="6"/>
      <c r="K59" s="6"/>
      <c r="L59" s="6"/>
      <c r="M59" s="6"/>
      <c r="N59" s="16"/>
      <c r="O59" s="1"/>
    </row>
    <row r="60" spans="2:15" ht="13.5" customHeight="1">
      <c r="B60" s="113"/>
      <c r="C60" s="114"/>
      <c r="D60" s="114"/>
      <c r="E60" s="115"/>
      <c r="F60" s="150"/>
      <c r="G60" s="19"/>
      <c r="H60" s="6"/>
      <c r="I60" s="6"/>
      <c r="J60" s="6"/>
      <c r="K60" s="6"/>
      <c r="L60" s="6"/>
      <c r="M60" s="6"/>
      <c r="N60" s="16"/>
      <c r="O60" s="1"/>
    </row>
    <row r="61" spans="2:15" ht="13.5" customHeight="1">
      <c r="B61" s="15" t="s">
        <v>58</v>
      </c>
      <c r="C61" s="6"/>
      <c r="D61" s="6"/>
      <c r="E61" s="16"/>
      <c r="F61" s="150"/>
      <c r="G61" s="19"/>
      <c r="H61" s="48"/>
      <c r="I61" s="48"/>
      <c r="J61" s="48"/>
      <c r="K61" s="48"/>
      <c r="L61" s="48"/>
      <c r="M61" s="48"/>
      <c r="N61" s="49"/>
      <c r="O61" s="1"/>
    </row>
    <row r="62" spans="2:15" ht="13.5" customHeight="1">
      <c r="B62" s="113" t="s">
        <v>175</v>
      </c>
      <c r="C62" s="114"/>
      <c r="D62" s="114"/>
      <c r="E62" s="115"/>
      <c r="F62" s="150"/>
      <c r="G62" s="19"/>
      <c r="H62" s="48"/>
      <c r="I62" s="48"/>
      <c r="J62" s="48"/>
      <c r="K62" s="48"/>
      <c r="L62" s="48"/>
      <c r="M62" s="48"/>
      <c r="N62" s="49"/>
      <c r="O62" s="1"/>
    </row>
    <row r="63" spans="2:15" ht="13.5" customHeight="1">
      <c r="B63" s="113"/>
      <c r="C63" s="114"/>
      <c r="D63" s="114"/>
      <c r="E63" s="115"/>
      <c r="F63" s="150"/>
      <c r="G63" s="19"/>
      <c r="H63" s="5"/>
      <c r="I63" s="5"/>
      <c r="J63" s="5"/>
      <c r="K63" s="5"/>
      <c r="L63" s="5"/>
      <c r="M63" s="5"/>
      <c r="N63" s="36"/>
      <c r="O63" s="1"/>
    </row>
    <row r="64" spans="2:15" ht="13.5" customHeight="1">
      <c r="B64" s="113" t="s">
        <v>136</v>
      </c>
      <c r="C64" s="114"/>
      <c r="D64" s="114"/>
      <c r="E64" s="115"/>
      <c r="F64" s="150"/>
      <c r="G64" s="19"/>
      <c r="H64" s="5"/>
      <c r="I64" s="5"/>
      <c r="J64" s="5"/>
      <c r="K64" s="5"/>
      <c r="L64" s="23"/>
      <c r="M64" s="5"/>
      <c r="N64" s="36"/>
      <c r="O64" s="1"/>
    </row>
    <row r="65" spans="2:15" ht="13.5" customHeight="1">
      <c r="B65" s="113"/>
      <c r="C65" s="114"/>
      <c r="D65" s="114"/>
      <c r="E65" s="115"/>
      <c r="F65" s="150"/>
      <c r="G65" s="19"/>
      <c r="H65" s="5"/>
      <c r="I65" s="5"/>
      <c r="J65" s="5"/>
      <c r="K65" s="5"/>
      <c r="L65" s="23"/>
      <c r="M65" s="5"/>
      <c r="N65" s="36"/>
      <c r="O65" s="1"/>
    </row>
    <row r="66" spans="2:15" ht="13.5" customHeight="1">
      <c r="B66" s="15" t="s">
        <v>194</v>
      </c>
      <c r="C66" s="6"/>
      <c r="D66" s="6"/>
      <c r="E66" s="16"/>
      <c r="F66" s="150"/>
      <c r="G66" s="19"/>
      <c r="H66" s="5"/>
      <c r="I66" s="5"/>
      <c r="J66" s="5"/>
      <c r="K66" s="5"/>
      <c r="L66" s="23"/>
      <c r="M66" s="5"/>
      <c r="N66" s="36"/>
      <c r="O66" s="1"/>
    </row>
    <row r="67" spans="2:15" ht="13.5" customHeight="1">
      <c r="B67" s="113" t="s">
        <v>195</v>
      </c>
      <c r="C67" s="114"/>
      <c r="D67" s="114"/>
      <c r="E67" s="115"/>
      <c r="F67" s="150"/>
      <c r="G67" s="19"/>
      <c r="H67" s="5"/>
      <c r="I67" s="5"/>
      <c r="J67" s="5"/>
      <c r="K67" s="5"/>
      <c r="L67" s="23"/>
      <c r="M67" s="5"/>
      <c r="N67" s="36"/>
      <c r="O67" s="1"/>
    </row>
    <row r="68" spans="2:15" ht="13.5" customHeight="1">
      <c r="B68" s="113"/>
      <c r="C68" s="114"/>
      <c r="D68" s="114"/>
      <c r="E68" s="115"/>
      <c r="F68" s="150"/>
      <c r="G68" s="19"/>
      <c r="H68" s="5"/>
      <c r="I68" s="5"/>
      <c r="J68" s="5"/>
      <c r="K68" s="5"/>
      <c r="L68" s="23"/>
      <c r="M68" s="5"/>
      <c r="N68" s="36"/>
      <c r="O68" s="1"/>
    </row>
    <row r="69" spans="2:15" ht="13.5" customHeight="1">
      <c r="B69" s="15" t="s">
        <v>59</v>
      </c>
      <c r="C69" s="6"/>
      <c r="D69" s="6"/>
      <c r="E69" s="16"/>
      <c r="F69" s="150"/>
      <c r="G69" s="19"/>
      <c r="H69" s="5"/>
      <c r="I69" s="5"/>
      <c r="J69" s="5"/>
      <c r="K69" s="5"/>
      <c r="L69" s="23"/>
      <c r="M69" s="5"/>
      <c r="N69" s="36"/>
      <c r="O69" s="1"/>
    </row>
    <row r="70" spans="2:15" ht="13.5" customHeight="1">
      <c r="B70" s="15"/>
      <c r="C70" s="6"/>
      <c r="D70" s="6"/>
      <c r="E70" s="16"/>
      <c r="F70" s="150"/>
      <c r="G70" s="19"/>
      <c r="H70" s="5"/>
      <c r="I70" s="5"/>
      <c r="J70" s="5"/>
      <c r="K70" s="5"/>
      <c r="L70" s="23"/>
      <c r="M70" s="5"/>
      <c r="N70" s="36"/>
      <c r="O70" s="1"/>
    </row>
    <row r="71" spans="2:15" ht="13.5" customHeight="1">
      <c r="B71" s="110" t="s">
        <v>196</v>
      </c>
      <c r="C71" s="6"/>
      <c r="D71" s="6"/>
      <c r="E71" s="16"/>
      <c r="F71" s="150"/>
      <c r="G71" s="19"/>
      <c r="H71" s="5"/>
      <c r="I71" s="5"/>
      <c r="J71" s="5"/>
      <c r="K71" s="5"/>
      <c r="L71" s="23"/>
      <c r="M71" s="5"/>
      <c r="N71" s="36"/>
      <c r="O71" s="1"/>
    </row>
    <row r="72" spans="2:15" ht="13.5" customHeight="1">
      <c r="B72" s="15" t="s">
        <v>197</v>
      </c>
      <c r="C72" s="6"/>
      <c r="D72" s="6"/>
      <c r="E72" s="16"/>
      <c r="F72" s="150"/>
      <c r="G72" s="19"/>
      <c r="H72" s="5"/>
      <c r="I72" s="5"/>
      <c r="J72" s="5"/>
      <c r="K72" s="5"/>
      <c r="L72" s="23"/>
      <c r="M72" s="5"/>
      <c r="N72" s="36"/>
      <c r="O72" s="1"/>
    </row>
    <row r="73" spans="2:15" ht="13.5" customHeight="1">
      <c r="B73" s="15" t="s">
        <v>198</v>
      </c>
      <c r="C73" s="6"/>
      <c r="D73" s="6"/>
      <c r="E73" s="16"/>
      <c r="F73" s="150"/>
      <c r="G73" s="19"/>
      <c r="H73" s="5"/>
      <c r="I73" s="5"/>
      <c r="J73" s="5"/>
      <c r="K73" s="5"/>
      <c r="L73" s="23"/>
      <c r="M73" s="5"/>
      <c r="N73" s="36"/>
      <c r="O73" s="1"/>
    </row>
    <row r="74" spans="2:15" ht="13.5" customHeight="1">
      <c r="B74" s="15" t="s">
        <v>199</v>
      </c>
      <c r="C74" s="6"/>
      <c r="D74" s="6"/>
      <c r="E74" s="16"/>
      <c r="F74" s="150"/>
      <c r="G74" s="19"/>
      <c r="H74" s="5"/>
      <c r="I74" s="5"/>
      <c r="J74" s="5"/>
      <c r="K74" s="5"/>
      <c r="L74" s="23"/>
      <c r="M74" s="5"/>
      <c r="N74" s="36"/>
      <c r="O74" s="1"/>
    </row>
    <row r="75" spans="2:15" ht="13.5" customHeight="1">
      <c r="B75" s="15" t="s">
        <v>200</v>
      </c>
      <c r="C75" s="6"/>
      <c r="D75" s="6"/>
      <c r="E75" s="16"/>
      <c r="F75" s="150"/>
      <c r="G75" s="19"/>
      <c r="H75" s="5"/>
      <c r="I75" s="5"/>
      <c r="J75" s="5"/>
      <c r="K75" s="5"/>
      <c r="L75" s="23"/>
      <c r="M75" s="5"/>
      <c r="N75" s="36"/>
      <c r="O75" s="1"/>
    </row>
    <row r="76" spans="2:15" ht="13.5" customHeight="1">
      <c r="B76" s="15" t="s">
        <v>200</v>
      </c>
      <c r="C76" s="6"/>
      <c r="D76" s="6"/>
      <c r="E76" s="16"/>
      <c r="F76" s="150"/>
      <c r="G76" s="19"/>
      <c r="H76" s="5"/>
      <c r="I76" s="5"/>
      <c r="J76" s="5"/>
      <c r="K76" s="5"/>
      <c r="L76" s="23"/>
      <c r="M76" s="5"/>
      <c r="N76" s="36"/>
      <c r="O76" s="1"/>
    </row>
    <row r="77" spans="2:15" ht="13.5" customHeight="1">
      <c r="B77" s="75"/>
      <c r="C77" s="24"/>
      <c r="D77" s="24"/>
      <c r="E77" s="25"/>
      <c r="F77" s="151"/>
      <c r="G77" s="38"/>
      <c r="H77" s="53"/>
      <c r="I77" s="53"/>
      <c r="J77" s="53"/>
      <c r="K77" s="53"/>
      <c r="L77" s="55"/>
      <c r="M77" s="55"/>
      <c r="N77" s="39"/>
      <c r="O77" s="2"/>
    </row>
    <row r="78" spans="2:15" ht="13.5" customHeight="1">
      <c r="B78" s="26" t="s">
        <v>124</v>
      </c>
      <c r="C78" s="216" t="s">
        <v>120</v>
      </c>
      <c r="D78" s="217"/>
      <c r="E78" s="27" t="s">
        <v>68</v>
      </c>
      <c r="F78" s="145"/>
      <c r="G78" s="28"/>
      <c r="H78" s="29"/>
      <c r="I78" s="29"/>
      <c r="J78" s="29"/>
      <c r="K78" s="29"/>
      <c r="L78" s="29"/>
      <c r="M78" s="29"/>
      <c r="N78" s="30"/>
      <c r="O78" s="3"/>
    </row>
    <row r="79" spans="2:15" ht="13.5" customHeight="1">
      <c r="B79" s="135" t="s">
        <v>119</v>
      </c>
      <c r="C79" s="136"/>
      <c r="D79" s="136"/>
      <c r="E79" s="137"/>
      <c r="F79" s="146"/>
      <c r="G79" s="19"/>
      <c r="H79" s="54" t="s">
        <v>121</v>
      </c>
      <c r="I79" s="54"/>
      <c r="J79" s="54"/>
      <c r="K79" s="5"/>
      <c r="L79" s="23"/>
      <c r="M79" s="6"/>
      <c r="N79" s="16"/>
      <c r="O79" s="1" t="s">
        <v>74</v>
      </c>
    </row>
    <row r="80" spans="2:15" ht="13.5" customHeight="1">
      <c r="B80" s="15" t="s">
        <v>3</v>
      </c>
      <c r="C80" s="6"/>
      <c r="D80" s="6"/>
      <c r="E80" s="16"/>
      <c r="F80" s="146"/>
      <c r="G80" s="19"/>
      <c r="H80" s="124" t="s">
        <v>61</v>
      </c>
      <c r="I80" s="230"/>
      <c r="J80" s="230"/>
      <c r="K80" s="230"/>
      <c r="L80" s="230"/>
      <c r="M80" s="230"/>
      <c r="N80" s="231"/>
      <c r="O80" s="1" t="s">
        <v>145</v>
      </c>
    </row>
    <row r="81" spans="2:15" ht="13.5" customHeight="1">
      <c r="B81" s="46" t="s">
        <v>133</v>
      </c>
      <c r="C81" s="40"/>
      <c r="D81" s="40"/>
      <c r="E81" s="41"/>
      <c r="F81" s="147"/>
      <c r="G81" s="19"/>
      <c r="H81" s="230"/>
      <c r="I81" s="230"/>
      <c r="J81" s="230"/>
      <c r="K81" s="230"/>
      <c r="L81" s="230"/>
      <c r="M81" s="230"/>
      <c r="N81" s="231"/>
      <c r="O81" s="1"/>
    </row>
    <row r="82" spans="2:15" ht="13.5" customHeight="1">
      <c r="B82" s="120" t="s">
        <v>134</v>
      </c>
      <c r="C82" s="215"/>
      <c r="D82" s="215"/>
      <c r="E82" s="125"/>
      <c r="F82" s="147"/>
      <c r="G82" s="19"/>
      <c r="H82" s="230"/>
      <c r="I82" s="230"/>
      <c r="J82" s="230"/>
      <c r="K82" s="230"/>
      <c r="L82" s="230"/>
      <c r="M82" s="230"/>
      <c r="N82" s="231"/>
      <c r="O82" s="1"/>
    </row>
    <row r="83" spans="2:15" ht="13.5" customHeight="1">
      <c r="B83" s="120"/>
      <c r="C83" s="215"/>
      <c r="D83" s="215"/>
      <c r="E83" s="125"/>
      <c r="F83" s="147"/>
      <c r="G83" s="19"/>
      <c r="H83" s="230"/>
      <c r="I83" s="230"/>
      <c r="J83" s="230"/>
      <c r="K83" s="230"/>
      <c r="L83" s="230"/>
      <c r="M83" s="230"/>
      <c r="N83" s="231"/>
      <c r="O83" s="1"/>
    </row>
    <row r="84" spans="2:15" ht="13.5" customHeight="1">
      <c r="B84" s="46"/>
      <c r="C84" s="44"/>
      <c r="D84" s="44"/>
      <c r="E84" s="41"/>
      <c r="F84" s="147"/>
      <c r="G84" s="19"/>
      <c r="H84" s="230"/>
      <c r="I84" s="230"/>
      <c r="J84" s="230"/>
      <c r="K84" s="230"/>
      <c r="L84" s="230"/>
      <c r="M84" s="230"/>
      <c r="N84" s="231"/>
      <c r="O84" s="1"/>
    </row>
    <row r="85" spans="2:15" ht="13.5" customHeight="1">
      <c r="B85" s="46"/>
      <c r="C85" s="40"/>
      <c r="D85" s="40"/>
      <c r="E85" s="41"/>
      <c r="F85" s="147"/>
      <c r="G85" s="19"/>
      <c r="H85" s="44"/>
      <c r="I85" s="44"/>
      <c r="J85" s="44"/>
      <c r="K85" s="44"/>
      <c r="L85" s="44"/>
      <c r="M85" s="44"/>
      <c r="N85" s="41"/>
      <c r="O85" s="1"/>
    </row>
    <row r="86" spans="2:15" ht="13.5" customHeight="1">
      <c r="B86" s="93" t="s">
        <v>4</v>
      </c>
      <c r="C86" s="94"/>
      <c r="D86" s="94"/>
      <c r="E86" s="95"/>
      <c r="F86" s="147"/>
      <c r="G86" s="87"/>
      <c r="H86" s="94" t="s">
        <v>122</v>
      </c>
      <c r="I86" s="94"/>
      <c r="J86" s="94"/>
      <c r="K86" s="94"/>
      <c r="L86" s="94"/>
      <c r="M86" s="94"/>
      <c r="N86" s="95"/>
      <c r="O86" s="1"/>
    </row>
    <row r="87" spans="2:15" ht="13.5" customHeight="1">
      <c r="B87" s="46" t="s">
        <v>131</v>
      </c>
      <c r="C87" s="40"/>
      <c r="D87" s="40"/>
      <c r="E87" s="41"/>
      <c r="F87" s="147"/>
      <c r="G87" s="19"/>
      <c r="H87" s="124" t="s">
        <v>127</v>
      </c>
      <c r="I87" s="124"/>
      <c r="J87" s="124"/>
      <c r="K87" s="124"/>
      <c r="L87" s="124"/>
      <c r="M87" s="124"/>
      <c r="N87" s="125"/>
      <c r="O87" s="1"/>
    </row>
    <row r="88" spans="2:15" ht="13.5" customHeight="1">
      <c r="B88" s="15"/>
      <c r="C88" s="6"/>
      <c r="D88" s="6"/>
      <c r="E88" s="16"/>
      <c r="F88" s="147"/>
      <c r="G88" s="19"/>
      <c r="H88" s="124"/>
      <c r="I88" s="124"/>
      <c r="J88" s="124"/>
      <c r="K88" s="124"/>
      <c r="L88" s="124"/>
      <c r="M88" s="124"/>
      <c r="N88" s="125"/>
      <c r="O88" s="1"/>
    </row>
    <row r="89" spans="2:15" ht="13.5" customHeight="1">
      <c r="B89" s="96"/>
      <c r="C89" s="97"/>
      <c r="D89" s="97"/>
      <c r="E89" s="73"/>
      <c r="F89" s="147"/>
      <c r="G89" s="98"/>
      <c r="H89" s="97"/>
      <c r="I89" s="97"/>
      <c r="J89" s="97"/>
      <c r="K89" s="97"/>
      <c r="L89" s="97"/>
      <c r="M89" s="97"/>
      <c r="N89" s="73"/>
      <c r="O89" s="1"/>
    </row>
    <row r="90" spans="2:15" ht="13.5" customHeight="1">
      <c r="B90" s="15" t="s">
        <v>5</v>
      </c>
      <c r="C90" s="6"/>
      <c r="D90" s="6"/>
      <c r="E90" s="16"/>
      <c r="F90" s="147"/>
      <c r="G90" s="19"/>
      <c r="H90" s="6" t="s">
        <v>123</v>
      </c>
      <c r="I90" s="6"/>
      <c r="J90" s="6"/>
      <c r="K90" s="6"/>
      <c r="L90" s="6"/>
      <c r="M90" s="6"/>
      <c r="N90" s="16"/>
      <c r="O90" s="1"/>
    </row>
    <row r="91" spans="2:15" ht="13.5" customHeight="1">
      <c r="B91" s="15" t="s">
        <v>129</v>
      </c>
      <c r="C91" s="6"/>
      <c r="D91" s="6"/>
      <c r="E91" s="16"/>
      <c r="F91" s="147"/>
      <c r="G91" s="19"/>
      <c r="H91" s="124" t="s">
        <v>128</v>
      </c>
      <c r="I91" s="124"/>
      <c r="J91" s="124"/>
      <c r="K91" s="124"/>
      <c r="L91" s="124"/>
      <c r="M91" s="124"/>
      <c r="N91" s="125"/>
      <c r="O91" s="1"/>
    </row>
    <row r="92" spans="2:15" ht="13.5" customHeight="1">
      <c r="B92" s="15" t="s">
        <v>130</v>
      </c>
      <c r="C92" s="6"/>
      <c r="D92" s="6"/>
      <c r="E92" s="16"/>
      <c r="F92" s="147"/>
      <c r="G92" s="19"/>
      <c r="H92" s="124"/>
      <c r="I92" s="124"/>
      <c r="J92" s="124"/>
      <c r="K92" s="124"/>
      <c r="L92" s="124"/>
      <c r="M92" s="124"/>
      <c r="N92" s="125"/>
      <c r="O92" s="1"/>
    </row>
    <row r="93" spans="2:15" ht="13.5" customHeight="1">
      <c r="B93" s="15"/>
      <c r="C93" s="6"/>
      <c r="D93" s="6"/>
      <c r="E93" s="16"/>
      <c r="F93" s="147"/>
      <c r="G93" s="19"/>
      <c r="H93" s="124" t="s">
        <v>111</v>
      </c>
      <c r="I93" s="215"/>
      <c r="J93" s="215"/>
      <c r="K93" s="215"/>
      <c r="L93" s="215"/>
      <c r="M93" s="215"/>
      <c r="N93" s="125"/>
      <c r="O93" s="1"/>
    </row>
    <row r="94" spans="2:15" ht="13.5" customHeight="1">
      <c r="B94" s="15"/>
      <c r="C94" s="6"/>
      <c r="D94" s="6"/>
      <c r="E94" s="16"/>
      <c r="F94" s="147"/>
      <c r="G94" s="19"/>
      <c r="H94" s="215"/>
      <c r="I94" s="215"/>
      <c r="J94" s="215"/>
      <c r="K94" s="215"/>
      <c r="L94" s="215"/>
      <c r="M94" s="215"/>
      <c r="N94" s="125"/>
      <c r="O94" s="1"/>
    </row>
    <row r="95" spans="2:15" ht="13.5" customHeight="1">
      <c r="B95" s="75"/>
      <c r="C95" s="24"/>
      <c r="D95" s="24"/>
      <c r="E95" s="25"/>
      <c r="F95" s="148"/>
      <c r="G95" s="38"/>
      <c r="H95" s="24"/>
      <c r="I95" s="24"/>
      <c r="J95" s="24"/>
      <c r="K95" s="24"/>
      <c r="L95" s="24"/>
      <c r="M95" s="24"/>
      <c r="N95" s="25"/>
      <c r="O95" s="2"/>
    </row>
    <row r="96" spans="2:15" ht="13.5" customHeight="1">
      <c r="B96" s="45" t="s">
        <v>125</v>
      </c>
      <c r="C96" s="138" t="s">
        <v>126</v>
      </c>
      <c r="D96" s="139"/>
      <c r="E96" s="57" t="s">
        <v>68</v>
      </c>
      <c r="F96" s="145"/>
      <c r="G96" s="19"/>
      <c r="H96" s="6"/>
      <c r="I96" s="6"/>
      <c r="J96" s="6"/>
      <c r="K96" s="6"/>
      <c r="L96" s="6"/>
      <c r="M96" s="6"/>
      <c r="N96" s="16"/>
      <c r="O96" s="1"/>
    </row>
    <row r="97" spans="2:15" ht="13.5" customHeight="1">
      <c r="B97" s="56"/>
      <c r="C97" s="138" t="s">
        <v>45</v>
      </c>
      <c r="D97" s="139"/>
      <c r="E97" s="57"/>
      <c r="F97" s="147"/>
      <c r="G97" s="19"/>
      <c r="H97" s="179" t="s">
        <v>139</v>
      </c>
      <c r="I97" s="179"/>
      <c r="J97" s="179"/>
      <c r="K97" s="179"/>
      <c r="L97" s="179" t="s">
        <v>57</v>
      </c>
      <c r="M97" s="179"/>
      <c r="N97" s="16"/>
      <c r="O97" s="1" t="s">
        <v>148</v>
      </c>
    </row>
    <row r="98" spans="2:19" ht="13.5" customHeight="1">
      <c r="B98" s="45"/>
      <c r="C98" s="140" t="s">
        <v>179</v>
      </c>
      <c r="D98" s="141"/>
      <c r="E98" s="13"/>
      <c r="F98" s="147"/>
      <c r="G98" s="19"/>
      <c r="H98" s="152" t="s">
        <v>38</v>
      </c>
      <c r="I98" s="152"/>
      <c r="J98" s="152"/>
      <c r="K98" s="152"/>
      <c r="L98" s="153"/>
      <c r="M98" s="153"/>
      <c r="N98" s="16"/>
      <c r="O98" s="1" t="s">
        <v>39</v>
      </c>
      <c r="Q98" s="4" t="s">
        <v>165</v>
      </c>
      <c r="R98" s="4" t="s">
        <v>71</v>
      </c>
      <c r="S98" s="4" t="s">
        <v>150</v>
      </c>
    </row>
    <row r="99" spans="2:18" ht="13.5" customHeight="1">
      <c r="B99" s="135" t="s">
        <v>0</v>
      </c>
      <c r="C99" s="136"/>
      <c r="D99" s="136"/>
      <c r="E99" s="137"/>
      <c r="F99" s="147"/>
      <c r="G99" s="19"/>
      <c r="H99" s="152" t="s">
        <v>113</v>
      </c>
      <c r="I99" s="152"/>
      <c r="J99" s="152"/>
      <c r="K99" s="152"/>
      <c r="L99" s="153"/>
      <c r="M99" s="153"/>
      <c r="N99" s="16"/>
      <c r="O99" s="1"/>
      <c r="Q99" s="4" t="s">
        <v>69</v>
      </c>
      <c r="R99" s="4" t="s">
        <v>70</v>
      </c>
    </row>
    <row r="100" spans="2:18" ht="13.5" customHeight="1">
      <c r="B100" s="135" t="s">
        <v>171</v>
      </c>
      <c r="C100" s="136"/>
      <c r="D100" s="136"/>
      <c r="E100" s="137"/>
      <c r="F100" s="147"/>
      <c r="G100" s="19"/>
      <c r="H100" s="152" t="s">
        <v>162</v>
      </c>
      <c r="I100" s="152"/>
      <c r="J100" s="152"/>
      <c r="K100" s="152"/>
      <c r="L100" s="153"/>
      <c r="M100" s="153"/>
      <c r="N100" s="16"/>
      <c r="O100" s="1"/>
      <c r="Q100" s="4" t="s">
        <v>163</v>
      </c>
      <c r="R100" s="4" t="s">
        <v>164</v>
      </c>
    </row>
    <row r="101" spans="2:15" ht="13.5" customHeight="1">
      <c r="B101" s="113" t="s">
        <v>181</v>
      </c>
      <c r="C101" s="114"/>
      <c r="D101" s="114"/>
      <c r="E101" s="115"/>
      <c r="F101" s="147"/>
      <c r="G101" s="19"/>
      <c r="H101" s="152" t="s">
        <v>132</v>
      </c>
      <c r="I101" s="152"/>
      <c r="J101" s="152"/>
      <c r="K101" s="152"/>
      <c r="L101" s="152"/>
      <c r="M101" s="152"/>
      <c r="N101" s="16"/>
      <c r="O101" s="1"/>
    </row>
    <row r="102" spans="2:15" ht="13.5" customHeight="1">
      <c r="B102" s="132"/>
      <c r="C102" s="133"/>
      <c r="D102" s="133"/>
      <c r="E102" s="134"/>
      <c r="F102" s="147"/>
      <c r="G102" s="19"/>
      <c r="H102" s="152" t="s">
        <v>166</v>
      </c>
      <c r="I102" s="152"/>
      <c r="J102" s="152"/>
      <c r="K102" s="152"/>
      <c r="L102" s="190"/>
      <c r="M102" s="190"/>
      <c r="N102" s="16"/>
      <c r="O102" s="1"/>
    </row>
    <row r="103" spans="2:15" ht="13.5" customHeight="1">
      <c r="B103" s="135" t="s">
        <v>182</v>
      </c>
      <c r="C103" s="136"/>
      <c r="D103" s="136"/>
      <c r="E103" s="137"/>
      <c r="F103" s="147"/>
      <c r="G103" s="19"/>
      <c r="H103" s="189" t="s">
        <v>85</v>
      </c>
      <c r="I103" s="189"/>
      <c r="J103" s="189"/>
      <c r="K103" s="189"/>
      <c r="L103" s="188"/>
      <c r="M103" s="188"/>
      <c r="N103" s="21"/>
      <c r="O103" s="1"/>
    </row>
    <row r="104" spans="2:15" ht="13.5" customHeight="1">
      <c r="B104" s="135" t="s">
        <v>183</v>
      </c>
      <c r="C104" s="136"/>
      <c r="D104" s="136"/>
      <c r="E104" s="137"/>
      <c r="F104" s="147"/>
      <c r="G104" s="19"/>
      <c r="H104" s="189" t="s">
        <v>86</v>
      </c>
      <c r="I104" s="189"/>
      <c r="J104" s="189"/>
      <c r="K104" s="189"/>
      <c r="L104" s="188"/>
      <c r="M104" s="188"/>
      <c r="N104" s="21"/>
      <c r="O104" s="1"/>
    </row>
    <row r="105" spans="2:15" ht="13.5" customHeight="1">
      <c r="B105" s="135" t="s">
        <v>184</v>
      </c>
      <c r="C105" s="136"/>
      <c r="D105" s="136"/>
      <c r="E105" s="137"/>
      <c r="F105" s="147"/>
      <c r="G105" s="19"/>
      <c r="H105" s="152" t="s">
        <v>78</v>
      </c>
      <c r="I105" s="152"/>
      <c r="J105" s="152"/>
      <c r="K105" s="152"/>
      <c r="L105" s="190"/>
      <c r="M105" s="190"/>
      <c r="N105" s="16"/>
      <c r="O105" s="1"/>
    </row>
    <row r="106" spans="2:15" ht="13.5" customHeight="1">
      <c r="B106" s="135" t="s">
        <v>185</v>
      </c>
      <c r="C106" s="136"/>
      <c r="D106" s="136"/>
      <c r="E106" s="137"/>
      <c r="F106" s="147"/>
      <c r="G106" s="19"/>
      <c r="H106" s="189" t="s">
        <v>87</v>
      </c>
      <c r="I106" s="189"/>
      <c r="J106" s="189"/>
      <c r="K106" s="189"/>
      <c r="L106" s="188"/>
      <c r="M106" s="188"/>
      <c r="N106" s="21"/>
      <c r="O106" s="1"/>
    </row>
    <row r="107" spans="2:21" ht="13.5" customHeight="1">
      <c r="B107" s="15" t="s">
        <v>186</v>
      </c>
      <c r="C107" s="6"/>
      <c r="D107" s="6"/>
      <c r="E107" s="16"/>
      <c r="F107" s="147"/>
      <c r="G107" s="19"/>
      <c r="H107" s="189" t="s">
        <v>88</v>
      </c>
      <c r="I107" s="189"/>
      <c r="J107" s="189"/>
      <c r="K107" s="189"/>
      <c r="L107" s="188"/>
      <c r="M107" s="188"/>
      <c r="N107" s="21"/>
      <c r="O107" s="1"/>
      <c r="Q107" s="4" t="s">
        <v>82</v>
      </c>
      <c r="R107" s="4" t="s">
        <v>46</v>
      </c>
      <c r="S107" s="4" t="s">
        <v>83</v>
      </c>
      <c r="T107" s="4" t="s">
        <v>84</v>
      </c>
      <c r="U107" s="4" t="s">
        <v>73</v>
      </c>
    </row>
    <row r="108" spans="2:15" ht="13.5" customHeight="1">
      <c r="B108" s="135" t="s">
        <v>187</v>
      </c>
      <c r="C108" s="136"/>
      <c r="D108" s="136"/>
      <c r="E108" s="137"/>
      <c r="F108" s="147"/>
      <c r="G108" s="19"/>
      <c r="H108" s="152" t="s">
        <v>81</v>
      </c>
      <c r="I108" s="152"/>
      <c r="J108" s="152"/>
      <c r="K108" s="152"/>
      <c r="L108" s="153"/>
      <c r="M108" s="153"/>
      <c r="N108" s="16"/>
      <c r="O108" s="1"/>
    </row>
    <row r="109" spans="2:15" ht="13.5" customHeight="1">
      <c r="B109" s="142" t="s">
        <v>188</v>
      </c>
      <c r="C109" s="232"/>
      <c r="D109" s="232"/>
      <c r="E109" s="233"/>
      <c r="F109" s="147"/>
      <c r="G109" s="19"/>
      <c r="H109" s="152" t="s">
        <v>89</v>
      </c>
      <c r="I109" s="152"/>
      <c r="J109" s="152"/>
      <c r="K109" s="152"/>
      <c r="L109" s="188"/>
      <c r="M109" s="188"/>
      <c r="N109" s="16"/>
      <c r="O109" s="1"/>
    </row>
    <row r="110" spans="2:15" ht="13.5" customHeight="1">
      <c r="B110" s="135" t="s">
        <v>189</v>
      </c>
      <c r="C110" s="136"/>
      <c r="D110" s="136"/>
      <c r="E110" s="137"/>
      <c r="F110" s="147"/>
      <c r="G110" s="19"/>
      <c r="H110" s="152" t="s">
        <v>90</v>
      </c>
      <c r="I110" s="152"/>
      <c r="J110" s="152"/>
      <c r="K110" s="152"/>
      <c r="L110" s="188"/>
      <c r="M110" s="188"/>
      <c r="N110" s="21"/>
      <c r="O110" s="1"/>
    </row>
    <row r="111" spans="2:15" ht="13.5" customHeight="1">
      <c r="B111" s="135" t="s">
        <v>190</v>
      </c>
      <c r="C111" s="136"/>
      <c r="D111" s="136"/>
      <c r="E111" s="137"/>
      <c r="F111" s="147"/>
      <c r="G111" s="19"/>
      <c r="H111" s="152" t="s">
        <v>82</v>
      </c>
      <c r="I111" s="152" t="s">
        <v>96</v>
      </c>
      <c r="J111" s="152"/>
      <c r="K111" s="152"/>
      <c r="L111" s="188"/>
      <c r="M111" s="188"/>
      <c r="N111" s="16"/>
      <c r="O111" s="1"/>
    </row>
    <row r="112" spans="2:15" ht="13.5" customHeight="1">
      <c r="B112" s="37"/>
      <c r="C112" s="6"/>
      <c r="D112" s="6"/>
      <c r="E112" s="16"/>
      <c r="F112" s="147"/>
      <c r="G112" s="19"/>
      <c r="H112" s="152"/>
      <c r="I112" s="152" t="s">
        <v>91</v>
      </c>
      <c r="J112" s="152"/>
      <c r="K112" s="152"/>
      <c r="L112" s="188"/>
      <c r="M112" s="188"/>
      <c r="N112" s="16"/>
      <c r="O112" s="1"/>
    </row>
    <row r="113" spans="2:15" ht="13.5" customHeight="1">
      <c r="B113" s="116" t="s">
        <v>191</v>
      </c>
      <c r="C113" s="126"/>
      <c r="D113" s="126"/>
      <c r="E113" s="127"/>
      <c r="F113" s="147"/>
      <c r="G113" s="19"/>
      <c r="H113" s="152" t="s">
        <v>47</v>
      </c>
      <c r="I113" s="152" t="s">
        <v>96</v>
      </c>
      <c r="J113" s="152"/>
      <c r="K113" s="152"/>
      <c r="L113" s="188"/>
      <c r="M113" s="188"/>
      <c r="N113" s="16"/>
      <c r="O113" s="1"/>
    </row>
    <row r="114" spans="2:15" ht="13.5" customHeight="1">
      <c r="B114" s="128"/>
      <c r="C114" s="126"/>
      <c r="D114" s="126"/>
      <c r="E114" s="127"/>
      <c r="F114" s="147"/>
      <c r="G114" s="19"/>
      <c r="H114" s="152"/>
      <c r="I114" s="152" t="s">
        <v>91</v>
      </c>
      <c r="J114" s="152"/>
      <c r="K114" s="152"/>
      <c r="L114" s="188"/>
      <c r="M114" s="188"/>
      <c r="N114" s="16"/>
      <c r="O114" s="1"/>
    </row>
    <row r="115" spans="2:15" ht="13.5" customHeight="1">
      <c r="B115" s="128"/>
      <c r="C115" s="126"/>
      <c r="D115" s="126"/>
      <c r="E115" s="127"/>
      <c r="F115" s="147"/>
      <c r="G115" s="19"/>
      <c r="H115" s="152" t="s">
        <v>92</v>
      </c>
      <c r="I115" s="152" t="s">
        <v>94</v>
      </c>
      <c r="J115" s="152"/>
      <c r="K115" s="152"/>
      <c r="L115" s="188"/>
      <c r="M115" s="188"/>
      <c r="N115" s="16"/>
      <c r="O115" s="1"/>
    </row>
    <row r="116" spans="2:15" ht="13.5" customHeight="1">
      <c r="B116" s="128"/>
      <c r="C116" s="126"/>
      <c r="D116" s="126"/>
      <c r="E116" s="127"/>
      <c r="F116" s="147"/>
      <c r="G116" s="19"/>
      <c r="H116" s="152"/>
      <c r="I116" s="152" t="s">
        <v>91</v>
      </c>
      <c r="J116" s="152"/>
      <c r="K116" s="152"/>
      <c r="L116" s="188"/>
      <c r="M116" s="188"/>
      <c r="N116" s="16"/>
      <c r="O116" s="1"/>
    </row>
    <row r="117" spans="2:15" ht="13.5" customHeight="1">
      <c r="B117" s="129"/>
      <c r="C117" s="130"/>
      <c r="D117" s="130"/>
      <c r="E117" s="131"/>
      <c r="F117" s="147"/>
      <c r="G117" s="19"/>
      <c r="H117" s="50" t="s">
        <v>93</v>
      </c>
      <c r="I117" s="152" t="s">
        <v>95</v>
      </c>
      <c r="J117" s="152"/>
      <c r="K117" s="152"/>
      <c r="L117" s="188"/>
      <c r="M117" s="188"/>
      <c r="N117" s="16"/>
      <c r="O117" s="1"/>
    </row>
    <row r="118" spans="2:20" ht="13.5" customHeight="1">
      <c r="B118" s="46" t="s">
        <v>176</v>
      </c>
      <c r="C118" s="108"/>
      <c r="D118" s="108"/>
      <c r="E118" s="109"/>
      <c r="F118" s="147"/>
      <c r="G118" s="19"/>
      <c r="H118" s="152" t="s">
        <v>98</v>
      </c>
      <c r="I118" s="152"/>
      <c r="J118" s="152"/>
      <c r="K118" s="152"/>
      <c r="L118" s="153"/>
      <c r="M118" s="153"/>
      <c r="N118" s="16"/>
      <c r="O118" s="1"/>
      <c r="Q118" s="4" t="s">
        <v>79</v>
      </c>
      <c r="R118" s="4" t="s">
        <v>40</v>
      </c>
      <c r="S118" s="4" t="s">
        <v>150</v>
      </c>
      <c r="T118" s="4" t="s">
        <v>76</v>
      </c>
    </row>
    <row r="119" spans="2:20" ht="13.5" customHeight="1">
      <c r="B119" s="113" t="s">
        <v>137</v>
      </c>
      <c r="C119" s="114"/>
      <c r="D119" s="114"/>
      <c r="E119" s="115"/>
      <c r="F119" s="147"/>
      <c r="G119" s="19"/>
      <c r="H119" s="152" t="s">
        <v>99</v>
      </c>
      <c r="I119" s="152"/>
      <c r="J119" s="152"/>
      <c r="K119" s="152"/>
      <c r="L119" s="153"/>
      <c r="M119" s="153"/>
      <c r="N119" s="16"/>
      <c r="O119" s="1"/>
      <c r="Q119" s="4" t="s">
        <v>100</v>
      </c>
      <c r="R119" s="4" t="s">
        <v>41</v>
      </c>
      <c r="S119" s="4" t="s">
        <v>150</v>
      </c>
      <c r="T119" s="4" t="s">
        <v>76</v>
      </c>
    </row>
    <row r="120" spans="2:20" ht="13.5" customHeight="1">
      <c r="B120" s="113"/>
      <c r="C120" s="114"/>
      <c r="D120" s="114"/>
      <c r="E120" s="115"/>
      <c r="F120" s="147"/>
      <c r="G120" s="19"/>
      <c r="H120" s="152" t="s">
        <v>102</v>
      </c>
      <c r="I120" s="152"/>
      <c r="J120" s="152"/>
      <c r="K120" s="152"/>
      <c r="L120" s="153"/>
      <c r="M120" s="153"/>
      <c r="N120" s="16"/>
      <c r="O120" s="1"/>
      <c r="Q120" s="4" t="s">
        <v>151</v>
      </c>
      <c r="R120" s="4" t="s">
        <v>101</v>
      </c>
      <c r="S120" s="4" t="s">
        <v>150</v>
      </c>
      <c r="T120" s="4" t="s">
        <v>73</v>
      </c>
    </row>
    <row r="121" spans="2:21" ht="13.5" customHeight="1">
      <c r="B121" s="113"/>
      <c r="C121" s="114"/>
      <c r="D121" s="114"/>
      <c r="E121" s="115"/>
      <c r="F121" s="147"/>
      <c r="G121" s="19"/>
      <c r="H121" s="152" t="s">
        <v>103</v>
      </c>
      <c r="I121" s="152"/>
      <c r="J121" s="152"/>
      <c r="K121" s="152"/>
      <c r="L121" s="153"/>
      <c r="M121" s="153"/>
      <c r="N121" s="16"/>
      <c r="O121" s="1"/>
      <c r="Q121" s="4" t="s">
        <v>80</v>
      </c>
      <c r="R121" s="4" t="s">
        <v>75</v>
      </c>
      <c r="S121" s="4" t="s">
        <v>42</v>
      </c>
      <c r="T121" s="4" t="s">
        <v>150</v>
      </c>
      <c r="U121" s="4" t="s">
        <v>73</v>
      </c>
    </row>
    <row r="122" spans="2:20" ht="13.5" customHeight="1">
      <c r="B122" s="120" t="s">
        <v>138</v>
      </c>
      <c r="C122" s="124"/>
      <c r="D122" s="124"/>
      <c r="E122" s="125"/>
      <c r="F122" s="147"/>
      <c r="G122" s="19"/>
      <c r="H122" s="152" t="s">
        <v>106</v>
      </c>
      <c r="I122" s="152"/>
      <c r="J122" s="152"/>
      <c r="K122" s="152"/>
      <c r="L122" s="153"/>
      <c r="M122" s="153"/>
      <c r="N122" s="16"/>
      <c r="O122" s="1"/>
      <c r="Q122" s="4" t="s">
        <v>104</v>
      </c>
      <c r="R122" s="4" t="s">
        <v>105</v>
      </c>
      <c r="S122" s="4" t="s">
        <v>150</v>
      </c>
      <c r="T122" s="4" t="s">
        <v>76</v>
      </c>
    </row>
    <row r="123" spans="2:19" ht="13.5" customHeight="1">
      <c r="B123" s="120"/>
      <c r="C123" s="124"/>
      <c r="D123" s="124"/>
      <c r="E123" s="125"/>
      <c r="F123" s="147"/>
      <c r="G123" s="19"/>
      <c r="H123" s="152" t="s">
        <v>107</v>
      </c>
      <c r="I123" s="152"/>
      <c r="J123" s="152"/>
      <c r="K123" s="152"/>
      <c r="L123" s="153"/>
      <c r="M123" s="153"/>
      <c r="N123" s="16"/>
      <c r="O123" s="1"/>
      <c r="Q123" s="4" t="s">
        <v>108</v>
      </c>
      <c r="R123" s="4" t="s">
        <v>109</v>
      </c>
      <c r="S123" s="4" t="s">
        <v>76</v>
      </c>
    </row>
    <row r="124" spans="2:20" ht="13.5" customHeight="1">
      <c r="B124" s="15" t="s">
        <v>118</v>
      </c>
      <c r="C124" s="6"/>
      <c r="D124" s="6"/>
      <c r="E124" s="16"/>
      <c r="F124" s="147"/>
      <c r="G124" s="19"/>
      <c r="H124" s="152" t="s">
        <v>97</v>
      </c>
      <c r="I124" s="152"/>
      <c r="J124" s="152"/>
      <c r="K124" s="152"/>
      <c r="L124" s="153"/>
      <c r="M124" s="153"/>
      <c r="N124" s="16"/>
      <c r="O124" s="1"/>
      <c r="Q124" s="4" t="s">
        <v>151</v>
      </c>
      <c r="R124" s="4" t="s">
        <v>101</v>
      </c>
      <c r="S124" s="4" t="s">
        <v>43</v>
      </c>
      <c r="T124" s="4" t="s">
        <v>73</v>
      </c>
    </row>
    <row r="125" spans="2:15" ht="13.5" customHeight="1">
      <c r="B125" s="120" t="s">
        <v>146</v>
      </c>
      <c r="C125" s="124"/>
      <c r="D125" s="124"/>
      <c r="E125" s="125"/>
      <c r="F125" s="147"/>
      <c r="G125" s="19"/>
      <c r="H125" s="52"/>
      <c r="I125" s="52"/>
      <c r="J125" s="52"/>
      <c r="K125" s="52"/>
      <c r="L125" s="51"/>
      <c r="M125" s="51"/>
      <c r="N125" s="16"/>
      <c r="O125" s="1"/>
    </row>
    <row r="126" spans="2:15" ht="13.5" customHeight="1">
      <c r="B126" s="120"/>
      <c r="C126" s="124"/>
      <c r="D126" s="124"/>
      <c r="E126" s="125"/>
      <c r="F126" s="147"/>
      <c r="G126" s="19"/>
      <c r="H126" s="164" t="s">
        <v>147</v>
      </c>
      <c r="I126" s="166" t="s">
        <v>77</v>
      </c>
      <c r="J126" s="166"/>
      <c r="K126" s="166"/>
      <c r="L126" s="166" t="s">
        <v>169</v>
      </c>
      <c r="M126" s="166"/>
      <c r="N126" s="16"/>
      <c r="O126" s="1"/>
    </row>
    <row r="127" spans="2:15" ht="13.5" customHeight="1">
      <c r="B127" s="15"/>
      <c r="C127" s="6"/>
      <c r="D127" s="6"/>
      <c r="E127" s="16"/>
      <c r="F127" s="147"/>
      <c r="G127" s="19"/>
      <c r="H127" s="164"/>
      <c r="I127" s="167"/>
      <c r="J127" s="167"/>
      <c r="K127" s="167"/>
      <c r="L127" s="167"/>
      <c r="M127" s="167"/>
      <c r="N127" s="16"/>
      <c r="O127" s="1"/>
    </row>
    <row r="128" spans="2:15" ht="13.5" customHeight="1">
      <c r="B128" s="110" t="s">
        <v>192</v>
      </c>
      <c r="C128" s="6"/>
      <c r="D128" s="6"/>
      <c r="E128" s="16"/>
      <c r="F128" s="147"/>
      <c r="G128" s="19"/>
      <c r="H128" s="165"/>
      <c r="I128" s="178"/>
      <c r="J128" s="178"/>
      <c r="K128" s="178"/>
      <c r="L128" s="178"/>
      <c r="M128" s="178"/>
      <c r="N128" s="16"/>
      <c r="O128" s="1"/>
    </row>
    <row r="129" spans="2:15" ht="13.5" customHeight="1">
      <c r="B129" s="15" t="s">
        <v>193</v>
      </c>
      <c r="C129" s="6"/>
      <c r="D129" s="6"/>
      <c r="E129" s="16"/>
      <c r="F129" s="147"/>
      <c r="G129" s="19"/>
      <c r="H129" s="241" t="s">
        <v>135</v>
      </c>
      <c r="I129" s="242"/>
      <c r="J129" s="242"/>
      <c r="K129" s="242"/>
      <c r="L129" s="242"/>
      <c r="M129" s="242"/>
      <c r="N129" s="16"/>
      <c r="O129" s="1"/>
    </row>
    <row r="130" spans="2:15" ht="13.5" customHeight="1">
      <c r="B130" s="120" t="s">
        <v>114</v>
      </c>
      <c r="C130" s="124"/>
      <c r="D130" s="124"/>
      <c r="E130" s="125"/>
      <c r="F130" s="147"/>
      <c r="G130" s="19"/>
      <c r="H130" s="240"/>
      <c r="I130" s="240"/>
      <c r="J130" s="240"/>
      <c r="K130" s="240"/>
      <c r="L130" s="240"/>
      <c r="M130" s="240"/>
      <c r="N130" s="16"/>
      <c r="O130" s="1"/>
    </row>
    <row r="131" spans="2:15" ht="13.5" customHeight="1">
      <c r="B131" s="120"/>
      <c r="C131" s="124"/>
      <c r="D131" s="124"/>
      <c r="E131" s="125"/>
      <c r="F131" s="147"/>
      <c r="G131" s="19"/>
      <c r="H131" s="103"/>
      <c r="I131" s="103"/>
      <c r="J131" s="103"/>
      <c r="K131" s="103"/>
      <c r="L131" s="103"/>
      <c r="M131" s="103"/>
      <c r="N131" s="16"/>
      <c r="O131" s="1"/>
    </row>
    <row r="132" spans="2:15" ht="13.5" customHeight="1">
      <c r="B132" s="15" t="s">
        <v>172</v>
      </c>
      <c r="C132" s="6"/>
      <c r="D132" s="6"/>
      <c r="E132" s="16"/>
      <c r="F132" s="147"/>
      <c r="G132" s="19"/>
      <c r="H132" s="156" t="s">
        <v>48</v>
      </c>
      <c r="I132" s="157"/>
      <c r="J132" s="157"/>
      <c r="K132" s="157"/>
      <c r="L132" s="158"/>
      <c r="M132" s="159"/>
      <c r="N132" s="16"/>
      <c r="O132" s="1"/>
    </row>
    <row r="133" spans="2:15" ht="13.5" customHeight="1">
      <c r="B133" s="15" t="s">
        <v>173</v>
      </c>
      <c r="C133" s="6"/>
      <c r="D133" s="6"/>
      <c r="E133" s="16"/>
      <c r="F133" s="147"/>
      <c r="G133" s="19"/>
      <c r="H133" s="160"/>
      <c r="I133" s="161"/>
      <c r="J133" s="161"/>
      <c r="K133" s="161"/>
      <c r="L133" s="162"/>
      <c r="M133" s="163"/>
      <c r="N133" s="16"/>
      <c r="O133" s="1"/>
    </row>
    <row r="134" spans="2:15" ht="13.5" customHeight="1">
      <c r="B134" s="113" t="s">
        <v>174</v>
      </c>
      <c r="C134" s="114"/>
      <c r="D134" s="114"/>
      <c r="E134" s="115"/>
      <c r="F134" s="147"/>
      <c r="G134" s="19"/>
      <c r="H134" s="156" t="s">
        <v>98</v>
      </c>
      <c r="I134" s="157"/>
      <c r="J134" s="157"/>
      <c r="K134" s="157"/>
      <c r="L134" s="158"/>
      <c r="M134" s="159"/>
      <c r="N134" s="16"/>
      <c r="O134" s="1"/>
    </row>
    <row r="135" spans="2:15" ht="13.5" customHeight="1">
      <c r="B135" s="113"/>
      <c r="C135" s="114"/>
      <c r="D135" s="114"/>
      <c r="E135" s="115"/>
      <c r="F135" s="147"/>
      <c r="G135" s="19"/>
      <c r="H135" s="160"/>
      <c r="I135" s="161"/>
      <c r="J135" s="161"/>
      <c r="K135" s="161"/>
      <c r="L135" s="162"/>
      <c r="M135" s="163"/>
      <c r="N135" s="16"/>
      <c r="O135" s="1"/>
    </row>
    <row r="136" spans="2:15" ht="13.5" customHeight="1">
      <c r="B136" s="15" t="s">
        <v>58</v>
      </c>
      <c r="C136" s="6"/>
      <c r="D136" s="6"/>
      <c r="E136" s="16"/>
      <c r="F136" s="147"/>
      <c r="G136" s="19"/>
      <c r="H136" s="156" t="s">
        <v>99</v>
      </c>
      <c r="I136" s="157"/>
      <c r="J136" s="157"/>
      <c r="K136" s="157"/>
      <c r="L136" s="158"/>
      <c r="M136" s="159"/>
      <c r="N136" s="16"/>
      <c r="O136" s="1"/>
    </row>
    <row r="137" spans="2:15" ht="13.5" customHeight="1">
      <c r="B137" s="113" t="s">
        <v>175</v>
      </c>
      <c r="C137" s="114"/>
      <c r="D137" s="114"/>
      <c r="E137" s="115"/>
      <c r="F137" s="147"/>
      <c r="G137" s="19"/>
      <c r="H137" s="160"/>
      <c r="I137" s="161"/>
      <c r="J137" s="161"/>
      <c r="K137" s="161"/>
      <c r="L137" s="162"/>
      <c r="M137" s="163"/>
      <c r="N137" s="16"/>
      <c r="O137" s="1"/>
    </row>
    <row r="138" spans="2:15" ht="13.5" customHeight="1">
      <c r="B138" s="113"/>
      <c r="C138" s="114"/>
      <c r="D138" s="114"/>
      <c r="E138" s="115"/>
      <c r="F138" s="147"/>
      <c r="G138" s="19"/>
      <c r="H138" s="156" t="s">
        <v>102</v>
      </c>
      <c r="I138" s="157"/>
      <c r="J138" s="157"/>
      <c r="K138" s="157"/>
      <c r="L138" s="158"/>
      <c r="M138" s="159"/>
      <c r="N138" s="16"/>
      <c r="O138" s="1"/>
    </row>
    <row r="139" spans="2:15" ht="13.5" customHeight="1">
      <c r="B139" s="113" t="s">
        <v>136</v>
      </c>
      <c r="C139" s="114"/>
      <c r="D139" s="114"/>
      <c r="E139" s="115"/>
      <c r="F139" s="147"/>
      <c r="G139" s="19"/>
      <c r="H139" s="160"/>
      <c r="I139" s="161"/>
      <c r="J139" s="161"/>
      <c r="K139" s="161"/>
      <c r="L139" s="162"/>
      <c r="M139" s="163"/>
      <c r="N139" s="16"/>
      <c r="O139" s="1"/>
    </row>
    <row r="140" spans="2:15" ht="13.5" customHeight="1">
      <c r="B140" s="113"/>
      <c r="C140" s="114"/>
      <c r="D140" s="114"/>
      <c r="E140" s="115"/>
      <c r="F140" s="147"/>
      <c r="G140" s="19"/>
      <c r="H140" s="156" t="s">
        <v>103</v>
      </c>
      <c r="I140" s="157"/>
      <c r="J140" s="157"/>
      <c r="K140" s="157"/>
      <c r="L140" s="158"/>
      <c r="M140" s="159"/>
      <c r="N140" s="16"/>
      <c r="O140" s="1"/>
    </row>
    <row r="141" spans="2:15" ht="13.5" customHeight="1">
      <c r="B141" s="15" t="s">
        <v>194</v>
      </c>
      <c r="C141" s="6"/>
      <c r="D141" s="6"/>
      <c r="E141" s="16"/>
      <c r="F141" s="147"/>
      <c r="G141" s="19"/>
      <c r="H141" s="160"/>
      <c r="I141" s="161"/>
      <c r="J141" s="161"/>
      <c r="K141" s="161"/>
      <c r="L141" s="162"/>
      <c r="M141" s="163"/>
      <c r="N141" s="16"/>
      <c r="O141" s="1"/>
    </row>
    <row r="142" spans="2:15" ht="13.5" customHeight="1">
      <c r="B142" s="113" t="s">
        <v>195</v>
      </c>
      <c r="C142" s="114"/>
      <c r="D142" s="114"/>
      <c r="E142" s="115"/>
      <c r="F142" s="147"/>
      <c r="G142" s="19"/>
      <c r="H142" s="156" t="s">
        <v>106</v>
      </c>
      <c r="I142" s="157"/>
      <c r="J142" s="157"/>
      <c r="K142" s="157"/>
      <c r="L142" s="158"/>
      <c r="M142" s="159"/>
      <c r="N142" s="16"/>
      <c r="O142" s="1"/>
    </row>
    <row r="143" spans="2:15" ht="13.5" customHeight="1">
      <c r="B143" s="113"/>
      <c r="C143" s="114"/>
      <c r="D143" s="114"/>
      <c r="E143" s="115"/>
      <c r="F143" s="147"/>
      <c r="G143" s="19"/>
      <c r="H143" s="160"/>
      <c r="I143" s="161"/>
      <c r="J143" s="161"/>
      <c r="K143" s="161"/>
      <c r="L143" s="162"/>
      <c r="M143" s="163"/>
      <c r="N143" s="16"/>
      <c r="O143" s="1"/>
    </row>
    <row r="144" spans="2:15" ht="13.5" customHeight="1">
      <c r="B144" s="15" t="s">
        <v>59</v>
      </c>
      <c r="C144" s="6"/>
      <c r="D144" s="6"/>
      <c r="E144" s="16"/>
      <c r="F144" s="147"/>
      <c r="G144" s="19"/>
      <c r="H144" s="52"/>
      <c r="I144" s="52"/>
      <c r="J144" s="52"/>
      <c r="K144" s="52"/>
      <c r="L144" s="52"/>
      <c r="M144" s="52"/>
      <c r="N144" s="16"/>
      <c r="O144" s="1"/>
    </row>
    <row r="145" spans="2:15" ht="13.5" customHeight="1">
      <c r="B145" s="15"/>
      <c r="C145" s="6"/>
      <c r="D145" s="6"/>
      <c r="E145" s="16"/>
      <c r="F145" s="147"/>
      <c r="G145" s="19"/>
      <c r="H145" s="229" t="s">
        <v>149</v>
      </c>
      <c r="I145" s="245"/>
      <c r="J145" s="245"/>
      <c r="K145" s="245"/>
      <c r="L145" s="245"/>
      <c r="M145" s="245"/>
      <c r="N145" s="115"/>
      <c r="O145" s="1"/>
    </row>
    <row r="146" spans="2:15" ht="13.5" customHeight="1">
      <c r="B146" s="110" t="s">
        <v>196</v>
      </c>
      <c r="C146" s="6"/>
      <c r="D146" s="6"/>
      <c r="E146" s="16"/>
      <c r="F146" s="147"/>
      <c r="G146" s="19"/>
      <c r="H146" s="245"/>
      <c r="I146" s="245"/>
      <c r="J146" s="245"/>
      <c r="K146" s="245"/>
      <c r="L146" s="245"/>
      <c r="M146" s="245"/>
      <c r="N146" s="115"/>
      <c r="O146" s="1"/>
    </row>
    <row r="147" spans="2:15" ht="13.5" customHeight="1">
      <c r="B147" s="15" t="s">
        <v>197</v>
      </c>
      <c r="C147" s="6"/>
      <c r="D147" s="6"/>
      <c r="E147" s="16"/>
      <c r="F147" s="147"/>
      <c r="G147" s="19"/>
      <c r="H147" s="6"/>
      <c r="I147" s="8"/>
      <c r="J147" s="8"/>
      <c r="K147" s="8"/>
      <c r="L147" s="8"/>
      <c r="M147" s="8"/>
      <c r="N147" s="16"/>
      <c r="O147" s="1"/>
    </row>
    <row r="148" spans="2:15" ht="13.5" customHeight="1">
      <c r="B148" s="15" t="s">
        <v>198</v>
      </c>
      <c r="C148" s="6"/>
      <c r="D148" s="6"/>
      <c r="E148" s="16"/>
      <c r="F148" s="147"/>
      <c r="G148" s="19"/>
      <c r="H148" s="8"/>
      <c r="I148" s="8"/>
      <c r="J148" s="8"/>
      <c r="K148" s="8"/>
      <c r="L148" s="8"/>
      <c r="M148" s="8"/>
      <c r="N148" s="16"/>
      <c r="O148" s="1"/>
    </row>
    <row r="149" spans="2:15" ht="13.5" customHeight="1">
      <c r="B149" s="15" t="s">
        <v>199</v>
      </c>
      <c r="C149" s="6"/>
      <c r="D149" s="6"/>
      <c r="E149" s="16"/>
      <c r="F149" s="147"/>
      <c r="G149" s="19"/>
      <c r="H149" s="8"/>
      <c r="I149" s="8"/>
      <c r="J149" s="8"/>
      <c r="K149" s="8"/>
      <c r="L149" s="8"/>
      <c r="M149" s="8"/>
      <c r="N149" s="16"/>
      <c r="O149" s="1"/>
    </row>
    <row r="150" spans="2:15" ht="13.5" customHeight="1">
      <c r="B150" s="15" t="s">
        <v>200</v>
      </c>
      <c r="C150" s="6"/>
      <c r="D150" s="6"/>
      <c r="E150" s="16"/>
      <c r="F150" s="147"/>
      <c r="G150" s="19"/>
      <c r="H150" s="6"/>
      <c r="I150" s="6"/>
      <c r="J150" s="6"/>
      <c r="K150" s="6"/>
      <c r="L150" s="6"/>
      <c r="M150" s="6"/>
      <c r="N150" s="16"/>
      <c r="O150" s="1"/>
    </row>
    <row r="151" spans="2:15" ht="13.5" customHeight="1">
      <c r="B151" s="15" t="s">
        <v>200</v>
      </c>
      <c r="C151" s="6"/>
      <c r="D151" s="6"/>
      <c r="E151" s="16"/>
      <c r="F151" s="147"/>
      <c r="G151" s="19"/>
      <c r="H151" s="6"/>
      <c r="I151" s="6"/>
      <c r="J151" s="6"/>
      <c r="K151" s="6"/>
      <c r="L151" s="6"/>
      <c r="M151" s="6"/>
      <c r="N151" s="16"/>
      <c r="O151" s="1"/>
    </row>
    <row r="152" spans="2:15" ht="13.5" customHeight="1" thickBot="1">
      <c r="B152" s="37"/>
      <c r="C152" s="6"/>
      <c r="D152" s="6"/>
      <c r="E152" s="16"/>
      <c r="F152" s="191"/>
      <c r="G152" s="19"/>
      <c r="H152" s="6"/>
      <c r="I152" s="6"/>
      <c r="J152" s="6"/>
      <c r="K152" s="6"/>
      <c r="L152" s="6"/>
      <c r="M152" s="6"/>
      <c r="N152" s="16"/>
      <c r="O152" s="1"/>
    </row>
    <row r="153" spans="2:15" ht="13.5" customHeight="1">
      <c r="B153" s="62"/>
      <c r="C153" s="63"/>
      <c r="D153" s="63"/>
      <c r="E153" s="14"/>
      <c r="F153" s="64"/>
      <c r="G153" s="64"/>
      <c r="H153" s="63"/>
      <c r="I153" s="63"/>
      <c r="J153" s="63"/>
      <c r="K153" s="63"/>
      <c r="L153" s="63"/>
      <c r="M153" s="63"/>
      <c r="N153" s="63"/>
      <c r="O153" s="65"/>
    </row>
    <row r="154" spans="2:15" ht="13.5" customHeight="1">
      <c r="B154" s="5"/>
      <c r="C154" s="6"/>
      <c r="D154" s="6"/>
      <c r="E154" s="33"/>
      <c r="F154" s="47"/>
      <c r="G154" s="47"/>
      <c r="H154" s="6"/>
      <c r="I154" s="6"/>
      <c r="J154" s="6"/>
      <c r="K154" s="6"/>
      <c r="L154" s="6"/>
      <c r="M154" s="6"/>
      <c r="N154" s="6"/>
      <c r="O154" s="20"/>
    </row>
    <row r="155" spans="2:15" ht="13.5" customHeight="1" thickBot="1">
      <c r="B155" s="104"/>
      <c r="C155" s="59"/>
      <c r="D155" s="59"/>
      <c r="E155" s="105"/>
      <c r="F155" s="106"/>
      <c r="G155" s="106"/>
      <c r="H155" s="59"/>
      <c r="I155" s="59"/>
      <c r="J155" s="59"/>
      <c r="K155" s="59"/>
      <c r="L155" s="59"/>
      <c r="M155" s="59"/>
      <c r="N155" s="59"/>
      <c r="O155" s="107"/>
    </row>
    <row r="156" spans="2:15" ht="13.5" customHeight="1" thickBot="1">
      <c r="B156" s="66" t="s">
        <v>6</v>
      </c>
      <c r="C156" s="67"/>
      <c r="D156" s="67"/>
      <c r="E156" s="68"/>
      <c r="F156" s="69"/>
      <c r="G156" s="69"/>
      <c r="H156" s="67"/>
      <c r="I156" s="67"/>
      <c r="J156" s="67"/>
      <c r="K156" s="67"/>
      <c r="L156" s="67"/>
      <c r="M156" s="67"/>
      <c r="N156" s="67"/>
      <c r="O156" s="70"/>
    </row>
    <row r="157" spans="2:15" ht="13.5" customHeight="1">
      <c r="B157" s="196" t="s">
        <v>64</v>
      </c>
      <c r="C157" s="197"/>
      <c r="D157" s="197"/>
      <c r="E157" s="197"/>
      <c r="F157" s="201" t="s">
        <v>160</v>
      </c>
      <c r="G157" s="9"/>
      <c r="H157" s="198" t="s">
        <v>65</v>
      </c>
      <c r="I157" s="197"/>
      <c r="J157" s="197"/>
      <c r="K157" s="197"/>
      <c r="L157" s="197"/>
      <c r="M157" s="197"/>
      <c r="N157" s="197"/>
      <c r="O157" s="192" t="s">
        <v>161</v>
      </c>
    </row>
    <row r="158" spans="2:15" ht="13.5" customHeight="1" thickBot="1">
      <c r="B158" s="10" t="s">
        <v>66</v>
      </c>
      <c r="C158" s="194" t="s">
        <v>63</v>
      </c>
      <c r="D158" s="195"/>
      <c r="E158" s="11" t="s">
        <v>159</v>
      </c>
      <c r="F158" s="202"/>
      <c r="G158" s="12"/>
      <c r="H158" s="195"/>
      <c r="I158" s="199"/>
      <c r="J158" s="199"/>
      <c r="K158" s="199"/>
      <c r="L158" s="199"/>
      <c r="M158" s="199"/>
      <c r="N158" s="199"/>
      <c r="O158" s="193"/>
    </row>
    <row r="159" spans="2:19" ht="13.5" customHeight="1">
      <c r="B159" s="99" t="s">
        <v>10</v>
      </c>
      <c r="C159" s="243" t="s">
        <v>9</v>
      </c>
      <c r="D159" s="244"/>
      <c r="E159" s="100" t="s">
        <v>68</v>
      </c>
      <c r="F159" s="149"/>
      <c r="G159" s="64"/>
      <c r="H159" s="63"/>
      <c r="I159" s="63"/>
      <c r="J159" s="63"/>
      <c r="K159" s="63"/>
      <c r="L159" s="63"/>
      <c r="M159" s="63"/>
      <c r="N159" s="85"/>
      <c r="O159" s="86"/>
      <c r="Q159" s="4" t="s">
        <v>152</v>
      </c>
      <c r="R159" s="4" t="s">
        <v>110</v>
      </c>
      <c r="S159" s="4" t="s">
        <v>153</v>
      </c>
    </row>
    <row r="160" spans="2:15" ht="13.5" customHeight="1">
      <c r="B160" s="76" t="s">
        <v>7</v>
      </c>
      <c r="C160" s="71"/>
      <c r="D160" s="72"/>
      <c r="E160" s="20"/>
      <c r="F160" s="176"/>
      <c r="G160" s="47"/>
      <c r="H160" s="168" t="s">
        <v>140</v>
      </c>
      <c r="I160" s="169"/>
      <c r="J160" s="169"/>
      <c r="K160" s="170"/>
      <c r="L160" s="168" t="s">
        <v>57</v>
      </c>
      <c r="M160" s="170"/>
      <c r="N160" s="16"/>
      <c r="O160" s="1" t="s">
        <v>112</v>
      </c>
    </row>
    <row r="161" spans="2:15" ht="13.5" customHeight="1">
      <c r="B161" s="142" t="s">
        <v>11</v>
      </c>
      <c r="C161" s="232"/>
      <c r="D161" s="232"/>
      <c r="E161" s="233"/>
      <c r="F161" s="176"/>
      <c r="G161" s="47"/>
      <c r="H161" s="180" t="s">
        <v>7</v>
      </c>
      <c r="I161" s="180"/>
      <c r="J161" s="180"/>
      <c r="K161" s="180"/>
      <c r="L161" s="174"/>
      <c r="M161" s="174"/>
      <c r="N161" s="16"/>
      <c r="O161" s="1" t="s">
        <v>56</v>
      </c>
    </row>
    <row r="162" spans="2:15" ht="13.5" customHeight="1">
      <c r="B162" s="46" t="s">
        <v>18</v>
      </c>
      <c r="C162" s="17"/>
      <c r="D162" s="17"/>
      <c r="E162" s="18"/>
      <c r="F162" s="176"/>
      <c r="G162" s="19"/>
      <c r="H162" s="181" t="s">
        <v>12</v>
      </c>
      <c r="I162" s="182"/>
      <c r="J162" s="182"/>
      <c r="K162" s="183"/>
      <c r="L162" s="179"/>
      <c r="M162" s="165"/>
      <c r="N162" s="16"/>
      <c r="O162" s="1"/>
    </row>
    <row r="163" spans="2:15" ht="13.5" customHeight="1">
      <c r="B163" s="46" t="s">
        <v>19</v>
      </c>
      <c r="C163" s="17"/>
      <c r="D163" s="17"/>
      <c r="E163" s="18"/>
      <c r="F163" s="176"/>
      <c r="G163" s="19"/>
      <c r="H163" s="175" t="s">
        <v>49</v>
      </c>
      <c r="I163" s="175"/>
      <c r="J163" s="175"/>
      <c r="K163" s="175"/>
      <c r="L163" s="174"/>
      <c r="M163" s="174"/>
      <c r="N163" s="16"/>
      <c r="O163" s="1"/>
    </row>
    <row r="164" spans="2:15" ht="13.5" customHeight="1">
      <c r="B164" s="46" t="s">
        <v>20</v>
      </c>
      <c r="C164" s="17"/>
      <c r="D164" s="17"/>
      <c r="E164" s="18"/>
      <c r="F164" s="176"/>
      <c r="G164" s="19"/>
      <c r="H164" s="171" t="s">
        <v>13</v>
      </c>
      <c r="I164" s="172"/>
      <c r="J164" s="172"/>
      <c r="K164" s="173"/>
      <c r="L164" s="174"/>
      <c r="M164" s="174"/>
      <c r="N164" s="16"/>
      <c r="O164" s="1"/>
    </row>
    <row r="165" spans="2:15" ht="13.5" customHeight="1">
      <c r="B165" s="236" t="s">
        <v>177</v>
      </c>
      <c r="C165" s="143"/>
      <c r="D165" s="143"/>
      <c r="E165" s="144"/>
      <c r="F165" s="176"/>
      <c r="G165" s="19"/>
      <c r="H165" s="175" t="s">
        <v>14</v>
      </c>
      <c r="I165" s="175"/>
      <c r="J165" s="175"/>
      <c r="K165" s="175"/>
      <c r="L165" s="174"/>
      <c r="M165" s="174"/>
      <c r="N165" s="16"/>
      <c r="O165" s="1"/>
    </row>
    <row r="166" spans="2:15" ht="13.5" customHeight="1">
      <c r="B166" s="46" t="s">
        <v>178</v>
      </c>
      <c r="C166" s="17"/>
      <c r="D166" s="17"/>
      <c r="E166" s="18"/>
      <c r="F166" s="176"/>
      <c r="G166" s="19"/>
      <c r="H166" s="175" t="s">
        <v>15</v>
      </c>
      <c r="I166" s="175"/>
      <c r="J166" s="175"/>
      <c r="K166" s="175"/>
      <c r="L166" s="174"/>
      <c r="M166" s="174"/>
      <c r="N166" s="16"/>
      <c r="O166" s="1"/>
    </row>
    <row r="167" spans="2:15" ht="13.5" customHeight="1">
      <c r="B167" s="46" t="s">
        <v>21</v>
      </c>
      <c r="C167" s="17"/>
      <c r="D167" s="17"/>
      <c r="E167" s="18"/>
      <c r="F167" s="176"/>
      <c r="G167" s="19"/>
      <c r="H167" s="175" t="s">
        <v>50</v>
      </c>
      <c r="I167" s="175"/>
      <c r="J167" s="175"/>
      <c r="K167" s="175"/>
      <c r="L167" s="174"/>
      <c r="M167" s="174"/>
      <c r="N167" s="16"/>
      <c r="O167" s="1"/>
    </row>
    <row r="168" spans="2:15" ht="13.5" customHeight="1">
      <c r="B168" s="113" t="s">
        <v>22</v>
      </c>
      <c r="C168" s="114"/>
      <c r="D168" s="114"/>
      <c r="E168" s="115"/>
      <c r="F168" s="176"/>
      <c r="G168" s="19"/>
      <c r="H168" s="171" t="s">
        <v>16</v>
      </c>
      <c r="I168" s="172"/>
      <c r="J168" s="172"/>
      <c r="K168" s="173"/>
      <c r="L168" s="174"/>
      <c r="M168" s="174"/>
      <c r="N168" s="16"/>
      <c r="O168" s="1"/>
    </row>
    <row r="169" spans="2:15" ht="13.5" customHeight="1">
      <c r="B169" s="113" t="s">
        <v>23</v>
      </c>
      <c r="C169" s="114"/>
      <c r="D169" s="114"/>
      <c r="E169" s="115"/>
      <c r="F169" s="176"/>
      <c r="G169" s="19"/>
      <c r="H169" s="175" t="s">
        <v>17</v>
      </c>
      <c r="I169" s="175"/>
      <c r="J169" s="175"/>
      <c r="K169" s="175"/>
      <c r="L169" s="174"/>
      <c r="M169" s="174"/>
      <c r="N169" s="16"/>
      <c r="O169" s="1"/>
    </row>
    <row r="170" spans="2:15" ht="13.5" customHeight="1">
      <c r="B170" s="15" t="s">
        <v>24</v>
      </c>
      <c r="C170" s="20"/>
      <c r="D170" s="20"/>
      <c r="E170" s="20"/>
      <c r="F170" s="176"/>
      <c r="G170" s="47"/>
      <c r="H170" s="175" t="s">
        <v>28</v>
      </c>
      <c r="I170" s="175"/>
      <c r="J170" s="175"/>
      <c r="K170" s="175"/>
      <c r="L170" s="174"/>
      <c r="M170" s="174"/>
      <c r="N170" s="16"/>
      <c r="O170" s="1"/>
    </row>
    <row r="171" spans="2:15" ht="13.5" customHeight="1">
      <c r="B171" s="15" t="s">
        <v>25</v>
      </c>
      <c r="C171" s="20"/>
      <c r="D171" s="20"/>
      <c r="E171" s="20"/>
      <c r="F171" s="176"/>
      <c r="G171" s="47"/>
      <c r="H171" s="175" t="s">
        <v>52</v>
      </c>
      <c r="I171" s="175"/>
      <c r="J171" s="175"/>
      <c r="K171" s="175"/>
      <c r="L171" s="174"/>
      <c r="M171" s="174"/>
      <c r="N171" s="16"/>
      <c r="O171" s="1"/>
    </row>
    <row r="172" spans="2:15" ht="13.5" customHeight="1">
      <c r="B172" s="15" t="s">
        <v>26</v>
      </c>
      <c r="C172" s="6"/>
      <c r="D172" s="6"/>
      <c r="E172" s="6"/>
      <c r="F172" s="176"/>
      <c r="G172" s="47"/>
      <c r="H172" s="175" t="s">
        <v>53</v>
      </c>
      <c r="I172" s="175"/>
      <c r="J172" s="175"/>
      <c r="K172" s="175"/>
      <c r="L172" s="174"/>
      <c r="M172" s="174"/>
      <c r="N172" s="16"/>
      <c r="O172" s="1"/>
    </row>
    <row r="173" spans="2:15" ht="13.5" customHeight="1">
      <c r="B173" s="15"/>
      <c r="C173" s="6"/>
      <c r="D173" s="6"/>
      <c r="E173" s="6"/>
      <c r="F173" s="176"/>
      <c r="G173" s="47"/>
      <c r="H173" s="175" t="s">
        <v>54</v>
      </c>
      <c r="I173" s="175"/>
      <c r="J173" s="175"/>
      <c r="K173" s="175"/>
      <c r="L173" s="174"/>
      <c r="M173" s="174"/>
      <c r="N173" s="16"/>
      <c r="O173" s="1"/>
    </row>
    <row r="174" spans="2:15" ht="13.5" customHeight="1">
      <c r="B174" s="75"/>
      <c r="C174" s="24"/>
      <c r="D174" s="24"/>
      <c r="E174" s="25"/>
      <c r="F174" s="177"/>
      <c r="G174" s="38"/>
      <c r="H174" s="24"/>
      <c r="I174" s="24"/>
      <c r="J174" s="24"/>
      <c r="K174" s="24"/>
      <c r="L174" s="24"/>
      <c r="M174" s="24"/>
      <c r="N174" s="25"/>
      <c r="O174" s="2"/>
    </row>
    <row r="175" spans="2:15" ht="13.5" customHeight="1">
      <c r="B175" s="45" t="s">
        <v>27</v>
      </c>
      <c r="C175" s="184" t="s">
        <v>51</v>
      </c>
      <c r="D175" s="185"/>
      <c r="E175" s="27" t="s">
        <v>67</v>
      </c>
      <c r="F175" s="145"/>
      <c r="G175" s="28"/>
      <c r="H175" s="29"/>
      <c r="I175" s="29"/>
      <c r="J175" s="29"/>
      <c r="K175" s="29"/>
      <c r="L175" s="29"/>
      <c r="M175" s="29"/>
      <c r="N175" s="30"/>
      <c r="O175" s="3"/>
    </row>
    <row r="176" spans="2:15" ht="13.5" customHeight="1">
      <c r="B176" s="31" t="s">
        <v>55</v>
      </c>
      <c r="C176" s="72"/>
      <c r="D176" s="6"/>
      <c r="E176" s="21"/>
      <c r="F176" s="146"/>
      <c r="G176" s="19"/>
      <c r="H176" s="168" t="s">
        <v>140</v>
      </c>
      <c r="I176" s="169"/>
      <c r="J176" s="169"/>
      <c r="K176" s="170"/>
      <c r="L176" s="168" t="s">
        <v>57</v>
      </c>
      <c r="M176" s="170"/>
      <c r="N176" s="16"/>
      <c r="O176" s="1"/>
    </row>
    <row r="177" spans="2:15" ht="13.5" customHeight="1">
      <c r="B177" s="31"/>
      <c r="C177" s="72"/>
      <c r="D177" s="6"/>
      <c r="E177" s="21"/>
      <c r="F177" s="146"/>
      <c r="G177" s="19"/>
      <c r="H177" s="186" t="s">
        <v>8</v>
      </c>
      <c r="I177" s="186"/>
      <c r="J177" s="186"/>
      <c r="K177" s="186"/>
      <c r="L177" s="174"/>
      <c r="M177" s="174"/>
      <c r="N177" s="16"/>
      <c r="O177" s="1"/>
    </row>
    <row r="178" spans="2:15" ht="13.5" customHeight="1" thickBot="1">
      <c r="B178" s="234"/>
      <c r="C178" s="235"/>
      <c r="D178" s="235"/>
      <c r="E178" s="235"/>
      <c r="F178" s="187"/>
      <c r="G178" s="58"/>
      <c r="H178" s="59"/>
      <c r="I178" s="59"/>
      <c r="J178" s="59"/>
      <c r="K178" s="59"/>
      <c r="L178" s="59"/>
      <c r="M178" s="59"/>
      <c r="N178" s="60"/>
      <c r="O178" s="61"/>
    </row>
  </sheetData>
  <sheetProtection/>
  <mergeCells count="240">
    <mergeCell ref="H163:K163"/>
    <mergeCell ref="L163:M163"/>
    <mergeCell ref="H129:M130"/>
    <mergeCell ref="B157:E157"/>
    <mergeCell ref="F157:F158"/>
    <mergeCell ref="H157:N158"/>
    <mergeCell ref="C159:D159"/>
    <mergeCell ref="H145:N146"/>
    <mergeCell ref="H140:M140"/>
    <mergeCell ref="H142:M142"/>
    <mergeCell ref="O157:O158"/>
    <mergeCell ref="C158:D158"/>
    <mergeCell ref="L162:M162"/>
    <mergeCell ref="B3:C3"/>
    <mergeCell ref="C4:O4"/>
    <mergeCell ref="C5:O5"/>
    <mergeCell ref="C6:O7"/>
    <mergeCell ref="C8:O8"/>
    <mergeCell ref="L107:M107"/>
    <mergeCell ref="B161:E161"/>
    <mergeCell ref="B178:E178"/>
    <mergeCell ref="L14:M14"/>
    <mergeCell ref="H143:M143"/>
    <mergeCell ref="L102:M102"/>
    <mergeCell ref="B82:E83"/>
    <mergeCell ref="B165:E165"/>
    <mergeCell ref="H134:M134"/>
    <mergeCell ref="H136:M136"/>
    <mergeCell ref="H133:M133"/>
    <mergeCell ref="H135:M135"/>
    <mergeCell ref="H109:K109"/>
    <mergeCell ref="B106:E106"/>
    <mergeCell ref="H141:M141"/>
    <mergeCell ref="L110:M110"/>
    <mergeCell ref="L111:M111"/>
    <mergeCell ref="B125:E126"/>
    <mergeCell ref="H118:K118"/>
    <mergeCell ref="I113:K113"/>
    <mergeCell ref="I112:K112"/>
    <mergeCell ref="B109:E109"/>
    <mergeCell ref="H100:K100"/>
    <mergeCell ref="H101:M101"/>
    <mergeCell ref="L100:M100"/>
    <mergeCell ref="B104:E104"/>
    <mergeCell ref="H49:M49"/>
    <mergeCell ref="H50:M50"/>
    <mergeCell ref="H102:K102"/>
    <mergeCell ref="L103:M103"/>
    <mergeCell ref="C97:D97"/>
    <mergeCell ref="B99:E99"/>
    <mergeCell ref="H56:N57"/>
    <mergeCell ref="H46:M46"/>
    <mergeCell ref="H87:N88"/>
    <mergeCell ref="H80:N84"/>
    <mergeCell ref="H91:N92"/>
    <mergeCell ref="H53:M53"/>
    <mergeCell ref="L34:M34"/>
    <mergeCell ref="L39:M39"/>
    <mergeCell ref="H20:K21"/>
    <mergeCell ref="H18:K19"/>
    <mergeCell ref="L20:M20"/>
    <mergeCell ref="L21:M21"/>
    <mergeCell ref="H25:K25"/>
    <mergeCell ref="L25:M25"/>
    <mergeCell ref="L18:M18"/>
    <mergeCell ref="H26:K26"/>
    <mergeCell ref="H16:K17"/>
    <mergeCell ref="L16:M17"/>
    <mergeCell ref="H93:N94"/>
    <mergeCell ref="B79:E79"/>
    <mergeCell ref="C78:D78"/>
    <mergeCell ref="H15:K15"/>
    <mergeCell ref="C24:D24"/>
    <mergeCell ref="L19:M19"/>
    <mergeCell ref="H24:K24"/>
    <mergeCell ref="H34:K34"/>
    <mergeCell ref="O10:O11"/>
    <mergeCell ref="C11:D11"/>
    <mergeCell ref="B10:E10"/>
    <mergeCell ref="H10:N11"/>
    <mergeCell ref="H14:K14"/>
    <mergeCell ref="F10:F11"/>
    <mergeCell ref="B14:E15"/>
    <mergeCell ref="L15:M15"/>
    <mergeCell ref="B100:E100"/>
    <mergeCell ref="B103:E103"/>
    <mergeCell ref="B105:E105"/>
    <mergeCell ref="F96:F152"/>
    <mergeCell ref="H132:M132"/>
    <mergeCell ref="H137:M137"/>
    <mergeCell ref="H139:M139"/>
    <mergeCell ref="H138:M138"/>
    <mergeCell ref="B108:E108"/>
    <mergeCell ref="H120:K120"/>
    <mergeCell ref="H111:H112"/>
    <mergeCell ref="H113:H114"/>
    <mergeCell ref="I114:K114"/>
    <mergeCell ref="H110:K110"/>
    <mergeCell ref="I115:K115"/>
    <mergeCell ref="I111:K111"/>
    <mergeCell ref="H103:K103"/>
    <mergeCell ref="H104:K104"/>
    <mergeCell ref="H105:K105"/>
    <mergeCell ref="L105:M105"/>
    <mergeCell ref="L108:M108"/>
    <mergeCell ref="H106:K106"/>
    <mergeCell ref="H107:K107"/>
    <mergeCell ref="L106:M106"/>
    <mergeCell ref="H97:K97"/>
    <mergeCell ref="L109:M109"/>
    <mergeCell ref="L117:M117"/>
    <mergeCell ref="L118:M118"/>
    <mergeCell ref="L112:M112"/>
    <mergeCell ref="L113:M113"/>
    <mergeCell ref="L115:M115"/>
    <mergeCell ref="L114:M114"/>
    <mergeCell ref="H108:K108"/>
    <mergeCell ref="L104:M104"/>
    <mergeCell ref="I117:K117"/>
    <mergeCell ref="H119:K119"/>
    <mergeCell ref="L116:M116"/>
    <mergeCell ref="H115:H116"/>
    <mergeCell ref="I116:K116"/>
    <mergeCell ref="L97:M97"/>
    <mergeCell ref="H98:K98"/>
    <mergeCell ref="L98:M98"/>
    <mergeCell ref="H99:K99"/>
    <mergeCell ref="L99:M99"/>
    <mergeCell ref="L128:M128"/>
    <mergeCell ref="I126:K127"/>
    <mergeCell ref="L126:M127"/>
    <mergeCell ref="L124:M124"/>
    <mergeCell ref="H122:K122"/>
    <mergeCell ref="L119:M119"/>
    <mergeCell ref="C175:D175"/>
    <mergeCell ref="H121:K121"/>
    <mergeCell ref="L121:M121"/>
    <mergeCell ref="H177:K177"/>
    <mergeCell ref="L177:M177"/>
    <mergeCell ref="F175:F178"/>
    <mergeCell ref="L123:M123"/>
    <mergeCell ref="L168:M168"/>
    <mergeCell ref="H169:K169"/>
    <mergeCell ref="L169:M169"/>
    <mergeCell ref="L120:M120"/>
    <mergeCell ref="L160:M160"/>
    <mergeCell ref="L161:M161"/>
    <mergeCell ref="H160:K160"/>
    <mergeCell ref="H161:K161"/>
    <mergeCell ref="H162:K162"/>
    <mergeCell ref="H126:H128"/>
    <mergeCell ref="L122:M122"/>
    <mergeCell ref="H124:K124"/>
    <mergeCell ref="I128:K128"/>
    <mergeCell ref="L26:M26"/>
    <mergeCell ref="H27:K27"/>
    <mergeCell ref="L27:M27"/>
    <mergeCell ref="B27:E27"/>
    <mergeCell ref="L24:M24"/>
    <mergeCell ref="H28:M28"/>
    <mergeCell ref="B28:E29"/>
    <mergeCell ref="B168:E168"/>
    <mergeCell ref="H168:K168"/>
    <mergeCell ref="H33:K33"/>
    <mergeCell ref="L33:M33"/>
    <mergeCell ref="H29:K29"/>
    <mergeCell ref="H30:K30"/>
    <mergeCell ref="L30:M30"/>
    <mergeCell ref="L29:M29"/>
    <mergeCell ref="H123:K123"/>
    <mergeCell ref="I39:K39"/>
    <mergeCell ref="B169:E169"/>
    <mergeCell ref="L170:M170"/>
    <mergeCell ref="H170:K170"/>
    <mergeCell ref="F159:F174"/>
    <mergeCell ref="H165:K165"/>
    <mergeCell ref="L165:M165"/>
    <mergeCell ref="H166:K166"/>
    <mergeCell ref="L166:M166"/>
    <mergeCell ref="H167:K167"/>
    <mergeCell ref="L167:M167"/>
    <mergeCell ref="H176:K176"/>
    <mergeCell ref="L176:M176"/>
    <mergeCell ref="H164:K164"/>
    <mergeCell ref="L164:M164"/>
    <mergeCell ref="H173:K173"/>
    <mergeCell ref="L172:M172"/>
    <mergeCell ref="L173:M173"/>
    <mergeCell ref="H172:K172"/>
    <mergeCell ref="H171:K171"/>
    <mergeCell ref="L171:M171"/>
    <mergeCell ref="H40:M42"/>
    <mergeCell ref="H54:M54"/>
    <mergeCell ref="H37:H39"/>
    <mergeCell ref="I37:K38"/>
    <mergeCell ref="L37:M38"/>
    <mergeCell ref="H44:M44"/>
    <mergeCell ref="H45:M45"/>
    <mergeCell ref="H48:M48"/>
    <mergeCell ref="H43:M43"/>
    <mergeCell ref="H47:M47"/>
    <mergeCell ref="H31:K31"/>
    <mergeCell ref="L31:M31"/>
    <mergeCell ref="B1:O1"/>
    <mergeCell ref="B2:O2"/>
    <mergeCell ref="H51:M51"/>
    <mergeCell ref="H52:M52"/>
    <mergeCell ref="H35:K35"/>
    <mergeCell ref="L35:M35"/>
    <mergeCell ref="H32:K32"/>
    <mergeCell ref="L32:M32"/>
    <mergeCell ref="B35:E35"/>
    <mergeCell ref="B50:E51"/>
    <mergeCell ref="B34:E34"/>
    <mergeCell ref="B36:E36"/>
    <mergeCell ref="F78:F95"/>
    <mergeCell ref="F12:F77"/>
    <mergeCell ref="B47:E48"/>
    <mergeCell ref="C25:D25"/>
    <mergeCell ref="B26:E26"/>
    <mergeCell ref="B134:E135"/>
    <mergeCell ref="B137:E138"/>
    <mergeCell ref="B62:E63"/>
    <mergeCell ref="B64:E65"/>
    <mergeCell ref="B67:E68"/>
    <mergeCell ref="B101:E102"/>
    <mergeCell ref="B110:E110"/>
    <mergeCell ref="B111:E111"/>
    <mergeCell ref="C96:D96"/>
    <mergeCell ref="C98:D98"/>
    <mergeCell ref="B139:E140"/>
    <mergeCell ref="B142:E143"/>
    <mergeCell ref="B38:E42"/>
    <mergeCell ref="B44:E46"/>
    <mergeCell ref="B55:E56"/>
    <mergeCell ref="B59:E60"/>
    <mergeCell ref="B113:E117"/>
    <mergeCell ref="B119:E121"/>
    <mergeCell ref="B122:E123"/>
    <mergeCell ref="B130:E131"/>
  </mergeCells>
  <dataValidations count="14">
    <dataValidation type="list" allowBlank="1" showInputMessage="1" showErrorMessage="1" sqref="L98:M98 L25:M25">
      <formula1>$Q$98:$S$98</formula1>
    </dataValidation>
    <dataValidation type="list" allowBlank="1" showInputMessage="1" showErrorMessage="1" sqref="L99:M99 L26:M26">
      <formula1>$Q$99:$R$99</formula1>
    </dataValidation>
    <dataValidation type="list" allowBlank="1" showInputMessage="1" showErrorMessage="1" sqref="L100:M100 L27:M27">
      <formula1>$Q$100:$R$100</formula1>
    </dataValidation>
    <dataValidation type="list" allowBlank="1" showInputMessage="1" showErrorMessage="1" sqref="L108:M108">
      <formula1>$Q$107:$U$107</formula1>
    </dataValidation>
    <dataValidation type="list" allowBlank="1" showInputMessage="1" showErrorMessage="1" sqref="L118:M118 L29:M29">
      <formula1>$Q$118:$T$118</formula1>
    </dataValidation>
    <dataValidation type="list" allowBlank="1" showInputMessage="1" showErrorMessage="1" sqref="L119:M119 L30:M30">
      <formula1>$Q$119:$T$119</formula1>
    </dataValidation>
    <dataValidation type="list" allowBlank="1" showInputMessage="1" showErrorMessage="1" sqref="L120:M120 L31:M31">
      <formula1>$Q$120:$T$120</formula1>
    </dataValidation>
    <dataValidation type="list" allowBlank="1" showInputMessage="1" showErrorMessage="1" sqref="L122:M122 L33:M33">
      <formula1>$Q$122:$T$122</formula1>
    </dataValidation>
    <dataValidation type="list" allowBlank="1" showInputMessage="1" showErrorMessage="1" sqref="L123:M123 L34:M34">
      <formula1>$Q$123:$S$123</formula1>
    </dataValidation>
    <dataValidation type="list" allowBlank="1" showInputMessage="1" showErrorMessage="1" sqref="L124:M124 L35:M35">
      <formula1>$Q$124:$T$124</formula1>
    </dataValidation>
    <dataValidation type="list" allowBlank="1" showInputMessage="1" showErrorMessage="1" sqref="L121:M121 L32:M32">
      <formula1>$Q$121:$U$121</formula1>
    </dataValidation>
    <dataValidation type="list" allowBlank="1" showInputMessage="1" showErrorMessage="1" sqref="L161:M161 L163:M173 L177:M177">
      <formula1>$Q$159:$S$159</formula1>
    </dataValidation>
    <dataValidation type="list" allowBlank="1" showInputMessage="1" showErrorMessage="1" sqref="L64:L76">
      <formula1>$Q$64:$T$64</formula1>
    </dataValidation>
    <dataValidation type="list" allowBlank="1" showInputMessage="1" showErrorMessage="1" sqref="F12:F22 F175:F177 F159 F78:F152">
      <formula1>$Q$12:$S$12</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Ⅰ- 09 - &amp;P</oddFooter>
  </headerFooter>
  <rowBreaks count="2" manualBreakCount="2">
    <brk id="64" max="14" man="1"/>
    <brk id="130" max="1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7" sqref="G27"/>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2017-02-16T05:49:05Z</cp:lastPrinted>
  <dcterms:created xsi:type="dcterms:W3CDTF">2007-05-24T07:36:31Z</dcterms:created>
  <dcterms:modified xsi:type="dcterms:W3CDTF">2017-02-16T05:52:09Z</dcterms:modified>
  <cp:category/>
  <cp:version/>
  <cp:contentType/>
  <cp:contentStatus/>
</cp:coreProperties>
</file>