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試験】\Ｒ０５\R6.1.25～26実施\HP\"/>
    </mc:Choice>
  </mc:AlternateContent>
  <bookViews>
    <workbookView xWindow="0" yWindow="0" windowWidth="20496" windowHeight="7548"/>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<sst xmlns="http://schemas.openxmlformats.org/spreadsheetml/2006/main" count="389" uniqueCount="72">
  <si>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</si>
  <si>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</si>
  <si>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</si>
  <si>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</si>
  <si>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</si>
  <si>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</si>
  <si>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</si>
  <si>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</si>
  <si>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</si>
  <si>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</si>
  <si>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</si>
  <si>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</si>
  <si>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</si>
  <si>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</si>
  <si>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</si>
  <si>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</si>
  <si>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</si>
  <si>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</si>
  <si>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</si>
  <si>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</si>
  <si>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</si>
  <si>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</si>
  <si>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</si>
  <si>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</si>
  <si>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</si>
  <si>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</si>
  <si>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</si>
  <si>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</si>
  <si>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</si>
  <si>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</si>
  <si>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</si>
  <si>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</si>
  <si>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</si>
  <si>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</si>
  <si>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</si>
  <si>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</si>
  <si>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</si>
  <si>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</si>
  <si>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</si>
  <si>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</si>
  <si>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</si>
  <si>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</si>
  <si>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</si>
  <si>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</si>
  <si>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</si>
  <si>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</si>
  <si>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</si>
  <si>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</si>
  <si>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</si>
  <si>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</si>
  <si>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</si>
  <si>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</si>
  <si>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</si>
  <si>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</si>
  <si>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</si>
  <si>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</si>
  <si>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</si>
  <si>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</si>
  <si>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</si>
  <si>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</si>
  <si>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</si>
  <si>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</si>
  <si>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</si>
  <si>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</si>
  <si>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県政推進員等</t>
    <rPh sb="0" eb="2">
      <t>ケンセイ</t>
    </rPh>
    <rPh sb="2" eb="4">
      <t>スイシン</t>
    </rPh>
    <rPh sb="5" eb="6">
      <t>トウ</t>
    </rPh>
    <phoneticPr fontId="2"/>
  </si>
  <si>
    <t>□　男
□　女
□　他</t>
    <rPh sb="10" eb="11">
      <t>ホカ</t>
    </rPh>
    <phoneticPr fontId="2"/>
  </si>
  <si>
    <t>□昭和　□平成</t>
    <rPh sb="1" eb="3">
      <t>ショウワ</t>
    </rPh>
    <rPh sb="5" eb="7">
      <t>ヘイセイ</t>
    </rPh>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</si>
  <si>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</si>
  <si>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
 □  平成11年改正前の民法の規定による準禁治産の宣告を受けていない者(心神耗弱を理由とするもの以外)</t>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</si>
  <si>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</si>
  <si>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</si>
  <si>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※R6.4.1現在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</si>
</sst>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topLeftCell="A18" zoomScale="115" zoomScaleNormal="100" zoomScaleSheetLayoutView="115" workbookViewId="0">
      <selection activeCell="N8" sqref="N8"/>
    </sheetView>
  </sheetViews>
  <sheetFormatPr defaultColWidth="3.6640625" defaultRowHeight="24" customHeight="1" x14ac:dyDescent="0.2"/>
  <cols>
    <col min="1" max="3" width="3.6640625" style="2" customWidth="1"/>
    <col min="4" max="16384" width="3.6640625" style="2"/>
  </cols>
  <sheetData>
    <row r="1" spans="1:25" s="1" customFormat="1" ht="44.25" customHeight="1" x14ac:dyDescent="0.2">
      <c r="A1" s="102" t="s">
        <v>70</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2">
      <c r="A2" s="15" t="s">
        <v>46</v>
      </c>
      <c r="L2" s="14"/>
      <c r="M2" s="14"/>
      <c r="N2" s="14"/>
      <c r="O2" s="14"/>
      <c r="P2" s="14"/>
      <c r="Q2" s="14"/>
      <c r="R2" s="3"/>
    </row>
    <row r="3" spans="1:25" ht="39.75" customHeight="1" x14ac:dyDescent="0.2">
      <c r="A3" s="116" t="s">
        <v>23</v>
      </c>
      <c r="B3" s="79"/>
      <c r="C3" s="80"/>
      <c r="D3" s="67" t="s">
        <v>64</v>
      </c>
      <c r="E3" s="68"/>
      <c r="F3" s="68"/>
      <c r="G3" s="68"/>
      <c r="H3" s="68"/>
      <c r="I3" s="68"/>
      <c r="J3" s="68"/>
      <c r="K3" s="69"/>
      <c r="L3" s="111" t="s">
        <v>21</v>
      </c>
      <c r="M3" s="112"/>
      <c r="N3" s="113" t="s">
        <v>22</v>
      </c>
      <c r="O3" s="114"/>
      <c r="P3" s="114"/>
      <c r="Q3" s="115"/>
    </row>
    <row r="4" spans="1:25" ht="21.9" customHeight="1" x14ac:dyDescent="0.2">
      <c r="A4" s="103" t="s">
        <v>1</v>
      </c>
      <c r="B4" s="104"/>
      <c r="C4" s="105"/>
      <c r="D4" s="55"/>
      <c r="E4" s="55"/>
      <c r="F4" s="55"/>
      <c r="G4" s="55"/>
      <c r="H4" s="55"/>
      <c r="I4" s="55"/>
      <c r="J4" s="55"/>
      <c r="K4" s="55"/>
      <c r="L4" s="55"/>
      <c r="M4" s="55"/>
      <c r="N4" s="55"/>
      <c r="O4" s="55"/>
      <c r="P4" s="78" t="s">
        <v>2</v>
      </c>
      <c r="Q4" s="80"/>
    </row>
    <row r="5" spans="1:25" ht="57.75" customHeight="1" x14ac:dyDescent="0.2">
      <c r="A5" s="106" t="s">
        <v>3</v>
      </c>
      <c r="B5" s="107"/>
      <c r="C5" s="108"/>
      <c r="D5" s="56"/>
      <c r="E5" s="57"/>
      <c r="F5" s="57"/>
      <c r="G5" s="57"/>
      <c r="H5" s="57"/>
      <c r="I5" s="57"/>
      <c r="J5" s="57"/>
      <c r="K5" s="57"/>
      <c r="L5" s="57"/>
      <c r="M5" s="57"/>
      <c r="N5" s="57"/>
      <c r="O5" s="58"/>
      <c r="P5" s="109" t="s">
        <v>65</v>
      </c>
      <c r="Q5" s="110"/>
    </row>
    <row r="6" spans="1:25" ht="21.9" customHeight="1" x14ac:dyDescent="0.2">
      <c r="A6" s="78" t="s">
        <v>4</v>
      </c>
      <c r="B6" s="79"/>
      <c r="C6" s="80"/>
      <c r="D6" s="97" t="s">
        <v>66</v>
      </c>
      <c r="E6" s="98"/>
      <c r="F6" s="98"/>
      <c r="G6" s="98"/>
      <c r="H6" s="59"/>
      <c r="I6" s="59"/>
      <c r="J6" s="60" t="s">
        <v>5</v>
      </c>
      <c r="K6" s="59"/>
      <c r="L6" s="59"/>
      <c r="M6" s="60" t="s">
        <v>6</v>
      </c>
      <c r="N6" s="59"/>
      <c r="O6" s="59"/>
      <c r="P6" s="60" t="s">
        <v>7</v>
      </c>
      <c r="Q6" s="59" t="s">
        <v>8</v>
      </c>
      <c r="R6" s="59" t="s">
        <v>9</v>
      </c>
      <c r="S6" s="59"/>
      <c r="T6" s="59" t="s">
        <v>71</v>
      </c>
      <c r="U6" s="59"/>
      <c r="V6" s="59"/>
      <c r="W6" s="59"/>
      <c r="X6" s="64"/>
    </row>
    <row r="7" spans="1:25" ht="15.6" customHeight="1" x14ac:dyDescent="0.2">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2">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2">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2">
      <c r="A10" s="127" t="s">
        <v>61</v>
      </c>
      <c r="B10" s="128"/>
      <c r="C10" s="50" t="s">
        <v>57</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2">
      <c r="A11" s="129"/>
      <c r="B11" s="130"/>
      <c r="C11" s="50" t="s">
        <v>58</v>
      </c>
      <c r="D11" s="75"/>
      <c r="E11" s="76"/>
      <c r="F11" s="76"/>
      <c r="G11" s="76"/>
      <c r="H11" s="76"/>
      <c r="I11" s="76"/>
      <c r="J11" s="76"/>
      <c r="K11" s="76"/>
      <c r="L11" s="131" t="s">
        <v>60</v>
      </c>
      <c r="M11" s="132"/>
      <c r="N11" s="133"/>
      <c r="O11" s="134"/>
      <c r="P11" s="134"/>
      <c r="Q11" s="134"/>
      <c r="R11" s="134"/>
      <c r="S11" s="134"/>
      <c r="T11" s="134"/>
      <c r="U11" s="135"/>
      <c r="V11" s="49" t="s">
        <v>59</v>
      </c>
      <c r="W11" s="47"/>
      <c r="X11" s="48"/>
    </row>
    <row r="12" spans="1:25" ht="23.25" customHeight="1" x14ac:dyDescent="0.2">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2.5" customHeight="1" x14ac:dyDescent="0.2">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2.5" customHeight="1" x14ac:dyDescent="0.2">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2.5" customHeight="1" x14ac:dyDescent="0.2">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2.5" customHeight="1" x14ac:dyDescent="0.2">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 customHeight="1" x14ac:dyDescent="0.2">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2.5" customHeight="1" x14ac:dyDescent="0.2">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2.5" customHeight="1" x14ac:dyDescent="0.2">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2.5" customHeight="1" x14ac:dyDescent="0.2">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2.5" customHeight="1" x14ac:dyDescent="0.2">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2">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2">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2">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2">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2">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2">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0.25" customHeight="1" x14ac:dyDescent="0.2">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0.25" customHeight="1" x14ac:dyDescent="0.2">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2">
      <c r="A31" s="99" t="s">
        <v>67</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68.25" customHeight="1" x14ac:dyDescent="0.2">
      <c r="A32" s="81" t="s">
        <v>68</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2">
      <c r="A33" s="70" t="s">
        <v>13</v>
      </c>
      <c r="B33" s="70"/>
      <c r="C33" s="70"/>
      <c r="D33" s="70"/>
      <c r="E33" s="70"/>
      <c r="F33" s="70"/>
      <c r="G33" s="70"/>
      <c r="H33" s="70"/>
      <c r="I33" s="70"/>
      <c r="J33" s="70"/>
      <c r="K33" s="70"/>
      <c r="L33" s="70"/>
      <c r="M33" s="70"/>
      <c r="N33" s="70"/>
      <c r="O33" s="70"/>
      <c r="P33" s="70"/>
      <c r="Q33" s="70"/>
      <c r="R33" s="70"/>
      <c r="S33" s="70"/>
      <c r="T33" s="70"/>
      <c r="U33" s="70"/>
      <c r="V33" s="70"/>
      <c r="W33" s="70"/>
      <c r="X33" s="70"/>
    </row>
    <row r="51" ht="18" customHeight="1" x14ac:dyDescent="0.2"/>
    <row r="52" ht="9" customHeight="1" x14ac:dyDescent="0.2"/>
    <row r="53" ht="18" customHeight="1" x14ac:dyDescent="0.2"/>
    <row r="54" ht="18" customHeight="1" x14ac:dyDescent="0.2"/>
    <row r="55" ht="18" customHeight="1" x14ac:dyDescent="0.2"/>
    <row r="56" ht="18" customHeight="1" x14ac:dyDescent="0.2"/>
    <row r="57" ht="18" customHeight="1" x14ac:dyDescent="0.2"/>
    <row r="58" ht="9"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28" zoomScale="115" zoomScaleNormal="100" zoomScaleSheetLayoutView="115" workbookViewId="0">
      <selection activeCell="I45" sqref="I45"/>
    </sheetView>
  </sheetViews>
  <sheetFormatPr defaultColWidth="3.6640625" defaultRowHeight="24" customHeight="1" x14ac:dyDescent="0.2"/>
  <cols>
    <col min="1" max="2" width="4.109375" style="11" customWidth="1"/>
    <col min="3" max="5" width="2.33203125" style="11" customWidth="1"/>
    <col min="6" max="6" width="3.77734375" style="11" customWidth="1"/>
    <col min="7" max="9" width="5.6640625" style="11" customWidth="1"/>
    <col min="10" max="15" width="3.33203125" style="11" customWidth="1"/>
    <col min="16" max="20" width="4.44140625" style="11" customWidth="1"/>
    <col min="21" max="21" width="1.44140625" style="11" customWidth="1"/>
    <col min="22" max="22" width="2.88671875" style="11" customWidth="1"/>
    <col min="23" max="23" width="1.6640625" style="11" customWidth="1"/>
    <col min="24" max="24" width="2.6640625" style="11" customWidth="1"/>
    <col min="25" max="16384" width="3.6640625" style="11"/>
  </cols>
  <sheetData>
    <row r="1" spans="1:25" s="13" customFormat="1" ht="16.5" customHeight="1" x14ac:dyDescent="0.2">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2">
      <c r="A2" s="188" t="s">
        <v>64</v>
      </c>
      <c r="B2" s="189"/>
      <c r="C2" s="189"/>
      <c r="D2" s="189"/>
      <c r="E2" s="189"/>
      <c r="F2" s="189"/>
      <c r="G2" s="190"/>
      <c r="H2" s="188"/>
      <c r="I2" s="189"/>
      <c r="J2" s="189"/>
      <c r="K2" s="189"/>
      <c r="L2" s="189"/>
      <c r="M2" s="189"/>
      <c r="N2" s="35" t="s">
        <v>22</v>
      </c>
      <c r="O2" s="36"/>
      <c r="P2" s="36"/>
      <c r="Q2" s="37"/>
    </row>
    <row r="3" spans="1:25" s="10" customFormat="1" ht="17.25" customHeight="1" x14ac:dyDescent="0.2">
      <c r="A3" s="16"/>
      <c r="H3" s="12"/>
    </row>
    <row r="4" spans="1:25" ht="31.5" customHeight="1" x14ac:dyDescent="0.2">
      <c r="A4" s="154" t="s">
        <v>37</v>
      </c>
      <c r="B4" s="116" t="s">
        <v>62</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2">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2">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2">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2">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2">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2">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2">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2">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2">
      <c r="A13" s="162" t="s">
        <v>56</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2">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2">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2">
      <c r="A16" s="183" t="s">
        <v>36</v>
      </c>
      <c r="B16" s="116" t="s">
        <v>63</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2">
      <c r="A17" s="184"/>
      <c r="B17" s="23"/>
      <c r="C17" s="24" t="s">
        <v>5</v>
      </c>
      <c r="D17" s="17"/>
      <c r="E17" s="17" t="s">
        <v>47</v>
      </c>
      <c r="F17" s="18" t="s">
        <v>48</v>
      </c>
      <c r="G17" s="138" t="s">
        <v>69</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2">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2">
      <c r="A19" s="184"/>
      <c r="B19" s="23"/>
      <c r="C19" s="24" t="s">
        <v>5</v>
      </c>
      <c r="D19" s="17"/>
      <c r="E19" s="17" t="s">
        <v>47</v>
      </c>
      <c r="F19" s="18" t="s">
        <v>48</v>
      </c>
      <c r="G19" s="138" t="s">
        <v>69</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2">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2">
      <c r="A21" s="184"/>
      <c r="B21" s="23"/>
      <c r="C21" s="24" t="s">
        <v>5</v>
      </c>
      <c r="D21" s="17"/>
      <c r="E21" s="17" t="s">
        <v>47</v>
      </c>
      <c r="F21" s="18" t="s">
        <v>48</v>
      </c>
      <c r="G21" s="138" t="s">
        <v>69</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2">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2">
      <c r="A23" s="184"/>
      <c r="B23" s="23"/>
      <c r="C23" s="24" t="s">
        <v>5</v>
      </c>
      <c r="D23" s="17"/>
      <c r="E23" s="17" t="s">
        <v>47</v>
      </c>
      <c r="F23" s="18" t="s">
        <v>48</v>
      </c>
      <c r="G23" s="138" t="s">
        <v>69</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2">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2">
      <c r="A25" s="184"/>
      <c r="B25" s="23"/>
      <c r="C25" s="24" t="s">
        <v>5</v>
      </c>
      <c r="D25" s="17"/>
      <c r="E25" s="17" t="s">
        <v>47</v>
      </c>
      <c r="F25" s="18" t="s">
        <v>48</v>
      </c>
      <c r="G25" s="138" t="s">
        <v>69</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2">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2">
      <c r="A27" s="184"/>
      <c r="B27" s="23"/>
      <c r="C27" s="24" t="s">
        <v>5</v>
      </c>
      <c r="D27" s="17"/>
      <c r="E27" s="17" t="s">
        <v>47</v>
      </c>
      <c r="F27" s="18" t="s">
        <v>48</v>
      </c>
      <c r="G27" s="138" t="s">
        <v>69</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2">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2">
      <c r="A29" s="184"/>
      <c r="B29" s="23"/>
      <c r="C29" s="24" t="s">
        <v>5</v>
      </c>
      <c r="D29" s="17"/>
      <c r="E29" s="17" t="s">
        <v>47</v>
      </c>
      <c r="F29" s="18" t="s">
        <v>48</v>
      </c>
      <c r="G29" s="138" t="s">
        <v>69</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2">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2">
      <c r="A31" s="184"/>
      <c r="B31" s="23"/>
      <c r="C31" s="24" t="s">
        <v>5</v>
      </c>
      <c r="D31" s="17"/>
      <c r="E31" s="17" t="s">
        <v>47</v>
      </c>
      <c r="F31" s="18" t="s">
        <v>48</v>
      </c>
      <c r="G31" s="138" t="s">
        <v>69</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2">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2">
      <c r="A33" s="184"/>
      <c r="B33" s="23"/>
      <c r="C33" s="24" t="s">
        <v>5</v>
      </c>
      <c r="D33" s="17"/>
      <c r="E33" s="17" t="s">
        <v>47</v>
      </c>
      <c r="F33" s="18" t="s">
        <v>48</v>
      </c>
      <c r="G33" s="138" t="s">
        <v>69</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2">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2">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2"/>
    <row r="37" spans="1:24" ht="9" customHeight="1" x14ac:dyDescent="0.2"/>
    <row r="38" spans="1:24" ht="18" customHeight="1" x14ac:dyDescent="0.2">
      <c r="O38" s="32"/>
      <c r="P38" s="33" t="s">
        <v>50</v>
      </c>
      <c r="Q38" s="33" t="s">
        <v>50</v>
      </c>
      <c r="R38" s="33" t="s">
        <v>50</v>
      </c>
    </row>
    <row r="39" spans="1:24" ht="18" customHeight="1" x14ac:dyDescent="0.2">
      <c r="O39" s="32"/>
      <c r="P39" s="34">
        <v>1</v>
      </c>
      <c r="Q39" s="34">
        <v>0.8</v>
      </c>
      <c r="R39" s="31">
        <v>0.25</v>
      </c>
    </row>
    <row r="40" spans="1:24" ht="18" customHeight="1" x14ac:dyDescent="0.2"/>
    <row r="41" spans="1:24" ht="18" customHeight="1" x14ac:dyDescent="0.2"/>
    <row r="42" spans="1:24" ht="18" customHeight="1" x14ac:dyDescent="0.2"/>
    <row r="43" spans="1:24" ht="18" customHeight="1" x14ac:dyDescent="0.2"/>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topLeftCell="A25" zoomScaleNormal="100" zoomScaleSheetLayoutView="100" workbookViewId="0">
      <selection activeCell="P40" sqref="P40"/>
    </sheetView>
  </sheetViews>
  <sheetFormatPr defaultColWidth="3.6640625" defaultRowHeight="24" customHeight="1" x14ac:dyDescent="0.2"/>
  <cols>
    <col min="1" max="1" width="4.33203125" style="11" customWidth="1"/>
    <col min="2" max="2" width="4.44140625" style="11" customWidth="1"/>
    <col min="3" max="5" width="2.21875" style="11" customWidth="1"/>
    <col min="6" max="6" width="4.109375" style="11" customWidth="1"/>
    <col min="7" max="9" width="5.88671875" style="11" customWidth="1"/>
    <col min="10" max="12" width="3.44140625" style="11" customWidth="1"/>
    <col min="13" max="13" width="3.21875" style="11" customWidth="1"/>
    <col min="14" max="15" width="3.44140625" style="11" customWidth="1"/>
    <col min="16" max="17" width="4.88671875" style="11" customWidth="1"/>
    <col min="18" max="20" width="4.44140625" style="11" customWidth="1"/>
    <col min="21" max="21" width="1.6640625" style="11" customWidth="1"/>
    <col min="22" max="22" width="2.88671875" style="11" customWidth="1"/>
    <col min="23" max="23" width="1.44140625" style="11" customWidth="1"/>
    <col min="24" max="24" width="3" style="11" customWidth="1"/>
    <col min="25" max="16384" width="3.6640625" style="11"/>
  </cols>
  <sheetData>
    <row r="1" spans="1:24" s="13" customFormat="1" ht="16.5" customHeight="1" x14ac:dyDescent="0.2">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2">
      <c r="A2" s="188" t="s">
        <v>64</v>
      </c>
      <c r="B2" s="189"/>
      <c r="C2" s="189"/>
      <c r="D2" s="189"/>
      <c r="E2" s="189"/>
      <c r="F2" s="189"/>
      <c r="G2" s="190"/>
      <c r="H2" s="188"/>
      <c r="I2" s="189"/>
      <c r="J2" s="189"/>
      <c r="K2" s="189"/>
      <c r="L2" s="189"/>
      <c r="M2" s="189"/>
      <c r="N2" s="113" t="s">
        <v>22</v>
      </c>
      <c r="O2" s="114"/>
      <c r="P2" s="114"/>
      <c r="Q2" s="115"/>
    </row>
    <row r="3" spans="1:24" s="10" customFormat="1" ht="17.25" customHeight="1" x14ac:dyDescent="0.2">
      <c r="A3" s="16"/>
      <c r="H3" s="12"/>
    </row>
    <row r="4" spans="1:24" ht="36.75" customHeight="1" x14ac:dyDescent="0.2">
      <c r="A4" s="195" t="s">
        <v>45</v>
      </c>
      <c r="B4" s="116" t="s">
        <v>63</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2">
      <c r="A5" s="196"/>
      <c r="B5" s="23"/>
      <c r="C5" s="24" t="s">
        <v>5</v>
      </c>
      <c r="D5" s="17"/>
      <c r="E5" s="17" t="s">
        <v>47</v>
      </c>
      <c r="F5" s="18" t="s">
        <v>48</v>
      </c>
      <c r="G5" s="138" t="s">
        <v>69</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2">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2">
      <c r="A7" s="196"/>
      <c r="B7" s="23"/>
      <c r="C7" s="24" t="s">
        <v>5</v>
      </c>
      <c r="D7" s="17"/>
      <c r="E7" s="17" t="s">
        <v>47</v>
      </c>
      <c r="F7" s="18" t="s">
        <v>48</v>
      </c>
      <c r="G7" s="138" t="s">
        <v>69</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2">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2">
      <c r="A9" s="196"/>
      <c r="B9" s="23"/>
      <c r="C9" s="24" t="s">
        <v>5</v>
      </c>
      <c r="D9" s="17"/>
      <c r="E9" s="17" t="s">
        <v>47</v>
      </c>
      <c r="F9" s="18" t="s">
        <v>48</v>
      </c>
      <c r="G9" s="138" t="s">
        <v>69</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2">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2">
      <c r="A11" s="196"/>
      <c r="B11" s="23"/>
      <c r="C11" s="24" t="s">
        <v>5</v>
      </c>
      <c r="D11" s="17"/>
      <c r="E11" s="17" t="s">
        <v>47</v>
      </c>
      <c r="F11" s="18" t="s">
        <v>48</v>
      </c>
      <c r="G11" s="138" t="s">
        <v>69</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2">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2">
      <c r="A13" s="196"/>
      <c r="B13" s="23"/>
      <c r="C13" s="24" t="s">
        <v>5</v>
      </c>
      <c r="D13" s="17"/>
      <c r="E13" s="17" t="s">
        <v>47</v>
      </c>
      <c r="F13" s="18" t="s">
        <v>48</v>
      </c>
      <c r="G13" s="138" t="s">
        <v>69</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2">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2">
      <c r="A15" s="196"/>
      <c r="B15" s="23"/>
      <c r="C15" s="24" t="s">
        <v>5</v>
      </c>
      <c r="D15" s="17"/>
      <c r="E15" s="17" t="s">
        <v>47</v>
      </c>
      <c r="F15" s="18" t="s">
        <v>48</v>
      </c>
      <c r="G15" s="138" t="s">
        <v>69</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2">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2">
      <c r="A17" s="196"/>
      <c r="B17" s="23"/>
      <c r="C17" s="24" t="s">
        <v>5</v>
      </c>
      <c r="D17" s="17"/>
      <c r="E17" s="17" t="s">
        <v>47</v>
      </c>
      <c r="F17" s="18" t="s">
        <v>48</v>
      </c>
      <c r="G17" s="138" t="s">
        <v>69</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2">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2">
      <c r="A19" s="196"/>
      <c r="B19" s="23"/>
      <c r="C19" s="24" t="s">
        <v>5</v>
      </c>
      <c r="D19" s="17"/>
      <c r="E19" s="17" t="s">
        <v>47</v>
      </c>
      <c r="F19" s="18" t="s">
        <v>48</v>
      </c>
      <c r="G19" s="138" t="s">
        <v>69</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2">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2">
      <c r="A21" s="196"/>
      <c r="B21" s="23"/>
      <c r="C21" s="24" t="s">
        <v>5</v>
      </c>
      <c r="D21" s="17"/>
      <c r="E21" s="17" t="s">
        <v>47</v>
      </c>
      <c r="F21" s="18" t="s">
        <v>48</v>
      </c>
      <c r="G21" s="138" t="s">
        <v>69</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2">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2">
      <c r="A23" s="196"/>
      <c r="B23" s="23"/>
      <c r="C23" s="24" t="s">
        <v>5</v>
      </c>
      <c r="D23" s="17"/>
      <c r="E23" s="17" t="s">
        <v>47</v>
      </c>
      <c r="F23" s="18" t="s">
        <v>48</v>
      </c>
      <c r="G23" s="138" t="s">
        <v>69</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2">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2">
      <c r="A25" s="196"/>
      <c r="B25" s="23"/>
      <c r="C25" s="24" t="s">
        <v>5</v>
      </c>
      <c r="D25" s="17"/>
      <c r="E25" s="17" t="s">
        <v>47</v>
      </c>
      <c r="F25" s="18" t="s">
        <v>48</v>
      </c>
      <c r="G25" s="138" t="s">
        <v>69</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2">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2">
      <c r="A27" s="196"/>
      <c r="B27" s="23"/>
      <c r="C27" s="24" t="s">
        <v>5</v>
      </c>
      <c r="D27" s="17"/>
      <c r="E27" s="17" t="s">
        <v>47</v>
      </c>
      <c r="F27" s="18" t="s">
        <v>48</v>
      </c>
      <c r="G27" s="138" t="s">
        <v>69</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2">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2">
      <c r="A29" s="196"/>
      <c r="B29" s="23"/>
      <c r="C29" s="24" t="s">
        <v>5</v>
      </c>
      <c r="D29" s="17"/>
      <c r="E29" s="17" t="s">
        <v>47</v>
      </c>
      <c r="F29" s="18" t="s">
        <v>48</v>
      </c>
      <c r="G29" s="138" t="s">
        <v>69</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2">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2">
      <c r="A31" s="196"/>
      <c r="B31" s="23"/>
      <c r="C31" s="24" t="s">
        <v>5</v>
      </c>
      <c r="D31" s="17"/>
      <c r="E31" s="17" t="s">
        <v>47</v>
      </c>
      <c r="F31" s="18" t="s">
        <v>48</v>
      </c>
      <c r="G31" s="138" t="s">
        <v>69</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2">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2">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2"/>
    <row r="35" spans="1:23" ht="9" customHeight="1" x14ac:dyDescent="0.2"/>
    <row r="36" spans="1:23" ht="18" customHeight="1" x14ac:dyDescent="0.2"/>
    <row r="37" spans="1:23" ht="18" customHeight="1" x14ac:dyDescent="0.2"/>
    <row r="38" spans="1:23" ht="18" customHeight="1" x14ac:dyDescent="0.2"/>
    <row r="39" spans="1:23" ht="18" customHeight="1" x14ac:dyDescent="0.2">
      <c r="O39" s="32"/>
      <c r="P39" s="33"/>
      <c r="Q39" s="33"/>
      <c r="R39" s="33"/>
    </row>
    <row r="40" spans="1:23" ht="18" customHeight="1" x14ac:dyDescent="0.2">
      <c r="O40" s="32"/>
      <c r="P40" s="34"/>
      <c r="Q40" s="34"/>
      <c r="R40" s="31"/>
    </row>
    <row r="41" spans="1:23" ht="18" customHeight="1" x14ac:dyDescent="0.2"/>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2022-12-13T07:26:35Z</cp:lastPrinted>
  <dcterms:created xsi:type="dcterms:W3CDTF">2019-11-11T06:22:18Z</dcterms:created>
  <dcterms:modified xsi:type="dcterms:W3CDTF">2023-12-14T11:45:14Z</dcterms:modified>
</cp:coreProperties>
</file>