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010104\Desktop\作業用\様式修正\"/>
    </mc:Choice>
  </mc:AlternateContent>
  <xr:revisionPtr revIDLastSave="0" documentId="8_{5F43959E-731A-4E2D-8FCE-0FB9396A670B}" xr6:coauthVersionLast="47" xr6:coauthVersionMax="47" xr10:uidLastSave="{00000000-0000-0000-0000-000000000000}"/>
  <bookViews>
    <workbookView xWindow="830" yWindow="940" windowWidth="17520" windowHeight="10300" firstSheet="4" activeTab="4" xr2:uid="{B8CE26F7-7A25-451F-881E-22C36A46CEAB}"/>
  </bookViews>
  <sheets>
    <sheet name="（参考様式１）主たる障害特定理由" sheetId="1" r:id="rId1"/>
    <sheet name="（参考様式２）苦情解決措置の概要" sheetId="2" r:id="rId2"/>
    <sheet name="参考様式３（誓約書）" sheetId="3" r:id="rId3"/>
    <sheet name="参考様式３別紙①障害福祉サービス事業者向け" sheetId="4" r:id="rId4"/>
    <sheet name="参考様式３別紙②障害者支援施設向け" sheetId="5" r:id="rId5"/>
    <sheet name="参考様式A" sheetId="6" r:id="rId6"/>
    <sheet name="参考様式B" sheetId="7" r:id="rId7"/>
    <sheet name="参考様式C" sheetId="8" r:id="rId8"/>
    <sheet name="参考様式D" sheetId="9" r:id="rId9"/>
    <sheet name="参考様式D（記載例）" sheetId="10" r:id="rId10"/>
    <sheet name="参考様式E" sheetId="11" r:id="rId11"/>
    <sheet name="参考様式E記載例)" sheetId="12" r:id="rId12"/>
    <sheet name="参考様式F" sheetId="13" r:id="rId13"/>
  </sheets>
  <externalReferences>
    <externalReference r:id="rId14"/>
    <externalReference r:id="rId15"/>
    <externalReference r:id="rId16"/>
  </externalReferences>
  <definedNames>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_xlnm.Print_Area" localSheetId="2">'参考様式３（誓約書）'!$A$1:$M$23</definedName>
    <definedName name="_xlnm.Print_Area" localSheetId="3">参考様式３別紙①障害福祉サービス事業者向け!$A$1:$D$22</definedName>
    <definedName name="_xlnm.Print_Area" localSheetId="4">参考様式３別紙②障害者支援施設向け!$A$1:$D$20</definedName>
    <definedName name="_xlnm.Print_Area" localSheetId="5">参考様式A!$A$1:$I$51</definedName>
    <definedName name="_xlnm.Print_Area" localSheetId="7">参考様式C!$A$1:$AC$35</definedName>
    <definedName name="_xlnm.Print_Area" localSheetId="12">参考様式F!$A$1:$J$44</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[2]main!#REF!</definedName>
    <definedName name="startNumber">[2]main!#REF!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アア" localSheetId="1">#REF!</definedName>
    <definedName name="アア">#REF!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<sst xmlns="http://schemas.openxmlformats.org/spreadsheetml/2006/main" count="626" uniqueCount="268">
  <si>
    <t>(参考様式１)</t>
    <rPh sb="1" eb="3">
      <t>サンコウ</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</si>
  <si>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</si>
  <si>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</si>
  <si>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</si>
  <si>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</si>
  <si>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</si>
  <si>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</si>
  <si>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　　有り　　・　　無し　　)</t>
    <rPh sb="3" eb="4">
      <t>ア</t>
    </rPh>
    <rPh sb="10" eb="11">
      <t>ナ</t>
    </rPh>
    <phoneticPr fontId="9"/>
  </si>
  <si>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</si>
  <si>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</si>
  <si>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(参考様式２)</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</si>
  <si>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</si>
  <si>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</si>
  <si>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</si>
  <si>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</si>
  <si>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</si>
  <si>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</si>
  <si>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(参考様式３)</t>
    <phoneticPr fontId="4"/>
  </si>
  <si>
    <t>誓　約　書</t>
    <phoneticPr fontId="4"/>
  </si>
  <si>
    <t>年</t>
    <rPh sb="0" eb="1">
      <t>ネン</t>
    </rPh>
    <phoneticPr fontId="4"/>
  </si>
  <si>
    <t>月</t>
    <rPh sb="0" eb="1">
      <t>ゲツ</t>
    </rPh>
    <phoneticPr fontId="4"/>
  </si>
  <si>
    <t>日</t>
    <rPh sb="0" eb="1">
      <t>ニチ</t>
    </rPh>
    <phoneticPr fontId="4"/>
  </si>
  <si>
    <t>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</si>
  <si>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</si>
  <si>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</si>
  <si>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</si>
  <si>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</si>
  <si>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</si>
  <si>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</si>
  <si>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</si>
  <si>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</si>
  <si>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</si>
  <si>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</si>
  <si>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</si>
  <si>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</si>
  <si>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（別紙①：障害福祉サービス事業者向け）</t>
    <rPh sb="1" eb="3">
      <t>ベッシ</t>
    </rPh>
    <rPh sb="5" eb="7">
      <t>ショウガイ</t>
    </rPh>
    <rPh sb="7" eb="9">
      <t>フクシ</t>
    </rPh>
    <rPh sb="15" eb="16">
      <t>シャ</t>
    </rPh>
    <rPh sb="16" eb="17">
      <t>ム</t>
    </rPh>
    <phoneticPr fontId="2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</si>
  <si>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3"/>
  </si>
  <si>
    <t>一</t>
    <rPh sb="0" eb="1">
      <t>イチ</t>
    </rPh>
    <phoneticPr fontId="4"/>
  </si>
  <si>
    <t>申請者が都道府県の条例で定める者でないとき。</t>
    <phoneticPr fontId="4"/>
  </si>
  <si>
    <t>二</t>
    <rPh sb="0" eb="1">
      <t>ニ</t>
    </rPh>
    <phoneticPr fontId="4"/>
  </si>
  <si>
    <t>当該申請に係るサービス事業所の従業者の知識及び技能並びに人員が、第四十三条第一項の都道府県の条例で定める基準を満たしていないとき。</t>
    <phoneticPr fontId="4"/>
  </si>
  <si>
    <t>三</t>
    <rPh sb="0" eb="1">
      <t>サン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</si>
  <si>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</si>
  <si>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</si>
  <si>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</si>
  <si>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</si>
  <si>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</si>
  <si>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</si>
  <si>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</si>
  <si>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</si>
  <si>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</si>
  <si>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</si>
  <si>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</si>
  <si>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八</t>
    <rPh sb="0" eb="1">
      <t>ハチ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</si>
  <si>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</si>
  <si>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</si>
  <si>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</si>
  <si>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</si>
  <si>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</si>
  <si>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十一</t>
    <rPh sb="0" eb="1">
      <t>ジュウ</t>
    </rPh>
    <rPh sb="1" eb="2">
      <t>イチ</t>
    </rPh>
    <phoneticPr fontId="4"/>
  </si>
  <si>
    <t>申請者が、指定の申請前五年以内に障害福祉サービスに関し不正又は著しく不当な行為をした者であるとき。</t>
    <phoneticPr fontId="4"/>
  </si>
  <si>
    <t>十二</t>
    <rPh sb="0" eb="1">
      <t>ジュウ</t>
    </rPh>
    <rPh sb="1" eb="2">
      <t>ニ</t>
    </rPh>
    <phoneticPr fontId="4"/>
  </si>
  <si>
    <t>申請者が、法人で、その役員等のうちに第四号から第六号まで又は第八号から前号までのいずれかに該当する者のあるものであるとき。</t>
    <phoneticPr fontId="4"/>
  </si>
  <si>
    <t>十三</t>
    <rPh sb="0" eb="1">
      <t>ジュウ</t>
    </rPh>
    <rPh sb="1" eb="2">
      <t>サン</t>
    </rPh>
    <phoneticPr fontId="4"/>
  </si>
  <si>
    <t>申請者が、法人でない者で、その管理者が第四号から第六号まで又は第八号から第十一号までのいずれかに該当する者であるとき。</t>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</si>
  <si>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</si>
  <si>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（別紙②：障害者支援施設向け）</t>
    <rPh sb="1" eb="3">
      <t>ベッシ</t>
    </rPh>
    <phoneticPr fontId="23"/>
  </si>
  <si>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</si>
  <si>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</si>
  <si>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</si>
  <si>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</si>
  <si>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</si>
  <si>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</si>
  <si>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4"/>
  </si>
  <si>
    <t>管　　　理　　　者</t>
    <rPh sb="0" eb="1">
      <t>カン</t>
    </rPh>
    <rPh sb="4" eb="5">
      <t>リ</t>
    </rPh>
    <rPh sb="8" eb="9">
      <t>シャ</t>
    </rPh>
    <phoneticPr fontId="4"/>
  </si>
  <si>
    <t>経歴書</t>
    <rPh sb="0" eb="3">
      <t>ケイレキショ</t>
    </rPh>
    <phoneticPr fontId="4"/>
  </si>
  <si>
    <t>サービス管理責任者</t>
    <rPh sb="4" eb="6">
      <t>カンリ</t>
    </rPh>
    <rPh sb="6" eb="8">
      <t>セキニン</t>
    </rPh>
    <rPh sb="8" eb="9">
      <t>シャ</t>
    </rPh>
    <phoneticPr fontId="4"/>
  </si>
  <si>
    <t>該当しない職種は二重線で消してください。</t>
    <rPh sb="0" eb="2">
      <t>ガイトウ</t>
    </rPh>
    <rPh sb="5" eb="7">
      <t>ショクシュ</t>
    </rPh>
    <rPh sb="8" eb="11">
      <t>ニジュウセン</t>
    </rPh>
    <rPh sb="12" eb="13">
      <t>ケ</t>
    </rPh>
    <phoneticPr fontId="4"/>
  </si>
  <si>
    <t>事業所の名称</t>
    <rPh sb="0" eb="3">
      <t>ジギョウショ</t>
    </rPh>
    <rPh sb="4" eb="6">
      <t>メイショウ</t>
    </rPh>
    <phoneticPr fontId="4"/>
  </si>
  <si>
    <t>サービス種類</t>
    <rPh sb="4" eb="6">
      <t>シュルイ</t>
    </rPh>
    <phoneticPr fontId="4"/>
  </si>
  <si>
    <t>兼務状況</t>
    <rPh sb="0" eb="2">
      <t>ケンム</t>
    </rPh>
    <rPh sb="2" eb="4">
      <t>ジョウキョウ</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</si>
  <si>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</si>
  <si>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</si>
  <si>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</si>
  <si>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</si>
  <si>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t>
    <rPh sb="0" eb="2">
      <t>ジュウショ</t>
    </rPh>
    <phoneticPr fontId="4"/>
  </si>
  <si>
    <t>（郵便番号　　　－　　　）</t>
    <rPh sb="1" eb="3">
      <t>ユウビン</t>
    </rPh>
    <rPh sb="3" eb="5">
      <t>バンゴウ</t>
    </rPh>
    <phoneticPr fontId="4"/>
  </si>
  <si>
    <t>電話番号</t>
    <rPh sb="0" eb="2">
      <t>デンワ</t>
    </rPh>
    <rPh sb="2" eb="4">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</si>
  <si>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</si>
  <si>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</si>
  <si>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</si>
  <si>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</si>
  <si>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</si>
  <si>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</si>
  <si>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</si>
  <si>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職務に関連する研修の受講状況</t>
    <rPh sb="0" eb="2">
      <t>ショクム</t>
    </rPh>
    <rPh sb="3" eb="5">
      <t>カンレン</t>
    </rPh>
    <rPh sb="7" eb="9">
      <t>ケンシュウ</t>
    </rPh>
    <rPh sb="10" eb="12">
      <t>ジュコウ</t>
    </rPh>
    <rPh sb="12" eb="14">
      <t>ジョウキョウ</t>
    </rPh>
    <phoneticPr fontId="4"/>
  </si>
  <si>
    <t>サービス管理責任者研修</t>
    <rPh sb="4" eb="6">
      <t>カンリ</t>
    </rPh>
    <rPh sb="6" eb="9">
      <t>セキニンシャ</t>
    </rPh>
    <rPh sb="9" eb="11">
      <t>ケンシュウ</t>
    </rPh>
    <phoneticPr fontId="4"/>
  </si>
  <si>
    <t>□　　　　年　　　　月・　　　　分野を修了</t>
    <rPh sb="19" eb="21">
      <t>シュウリョウ</t>
    </rPh>
    <phoneticPr fontId="4"/>
  </si>
  <si>
    <t>□未受講</t>
    <rPh sb="1" eb="2">
      <t>ミ</t>
    </rPh>
    <rPh sb="2" eb="4">
      <t>ジュコウ</t>
    </rPh>
    <phoneticPr fontId="4"/>
  </si>
  <si>
    <t>相談支援従事者研修
（障害者ケアマネジメント研修）</t>
    <rPh sb="0" eb="2">
      <t>ソウダ</t>
    </rPh>
    <rPh sb="2" eb="4">
      <t>シエン</t>
    </rPh>
    <rPh sb="4" eb="7">
      <t>ジュウジシャ</t>
    </rPh>
    <rPh sb="7" eb="9">
      <t>ケンシュウ</t>
    </rPh>
    <rPh sb="11" eb="14">
      <t>ショウガイシャ</t>
    </rPh>
    <rPh sb="22" eb="24">
      <t>ケンシュウ</t>
    </rPh>
    <phoneticPr fontId="4"/>
  </si>
  <si>
    <t>□　　　　年　　　　月修了　　　　</t>
    <rPh sb="11" eb="13">
      <t>シュウリョウ</t>
    </rPh>
    <phoneticPr fontId="4"/>
  </si>
  <si>
    <t xml:space="preserve">
上記以外の研修</t>
    <rPh sb="1" eb="3">
      <t>ジョウキ</t>
    </rPh>
    <rPh sb="3" eb="5">
      <t>イガイ</t>
    </rPh>
    <rPh sb="6" eb="8">
      <t>ケンシュウ</t>
    </rPh>
    <phoneticPr fontId="4"/>
  </si>
  <si>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4"/>
  </si>
  <si>
    <t>　　　　兼務状況が分かるようにしてください。また、他に兼務がない場合は、「兼務なし」と記入してください。</t>
    <rPh sb="25" eb="26">
      <t>ホカ</t>
    </rPh>
    <rPh sb="27" eb="29">
      <t>ケンム</t>
    </rPh>
    <rPh sb="32" eb="34">
      <t>バアイ</t>
    </rPh>
    <rPh sb="37" eb="39">
      <t>ケンム</t>
    </rPh>
    <rPh sb="43" eb="45">
      <t>キニュウ</t>
    </rPh>
    <phoneticPr fontId="4"/>
  </si>
  <si>
    <t>　　２　住所・電話番号は、自宅のものを記載してください。</t>
    <phoneticPr fontId="4"/>
  </si>
  <si>
    <t>　　３　サービス管理責任者については、サービス管理責任者研修を修了した旨の証明書を添付すること。</t>
    <rPh sb="8" eb="10">
      <t>カンリ</t>
    </rPh>
    <rPh sb="10" eb="13">
      <t>セキニンシャ</t>
    </rPh>
    <rPh sb="23" eb="25">
      <t>カンリ</t>
    </rPh>
    <rPh sb="25" eb="28">
      <t>セキニンシャ</t>
    </rPh>
    <rPh sb="28" eb="30">
      <t>ケンシュウ</t>
    </rPh>
    <rPh sb="31" eb="33">
      <t>シュウリョウ</t>
    </rPh>
    <phoneticPr fontId="4"/>
  </si>
  <si>
    <t>　　４　相談支援専門員については、相談支援従事者初任者研修または現任研修を修了した旨の証明書を添付すること。</t>
    <rPh sb="32" eb="34">
      <t>ゲンニン</t>
    </rPh>
    <rPh sb="34" eb="36">
      <t>ケンシュウ</t>
    </rPh>
    <rPh sb="37" eb="39">
      <t>シュウリョウ</t>
    </rPh>
    <phoneticPr fontId="4"/>
  </si>
  <si>
    <t>（参考様式A）</t>
    <rPh sb="1" eb="3">
      <t>サンコウ</t>
    </rPh>
    <rPh sb="3" eb="5">
      <t>ヨウシキ</t>
    </rPh>
    <phoneticPr fontId="4"/>
  </si>
  <si>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4"/>
  </si>
  <si>
    <t>令和　　　　年　　　　月　　　　日</t>
    <rPh sb="0" eb="2">
      <t>レイワ</t>
    </rPh>
    <rPh sb="6" eb="7">
      <t>ネン</t>
    </rPh>
    <rPh sb="11" eb="12">
      <t>ガツ</t>
    </rPh>
    <rPh sb="16" eb="17">
      <t>ニチ</t>
    </rPh>
    <phoneticPr fontId="4"/>
  </si>
  <si>
    <t xml:space="preserve">  　　　　　県民局長　様</t>
    <rPh sb="7" eb="9">
      <t>ケンミン</t>
    </rPh>
    <rPh sb="9" eb="11">
      <t>キョクチョウ</t>
    </rPh>
    <rPh sb="12" eb="13">
      <t>サマ</t>
    </rPh>
    <phoneticPr fontId="4"/>
  </si>
  <si>
    <t>　　　　　兵庫県知事　様</t>
    <rPh sb="5" eb="7">
      <t>ヒョウゴ</t>
    </rPh>
    <rPh sb="7" eb="10">
      <t>ケンチジ</t>
    </rPh>
    <rPh sb="11" eb="12">
      <t>サマ</t>
    </rPh>
    <phoneticPr fontId="4"/>
  </si>
  <si>
    <t>法人所在地</t>
    <rPh sb="0" eb="2">
      <t>ホウジン</t>
    </rPh>
    <rPh sb="2" eb="5">
      <t>ショザイチ</t>
    </rPh>
    <phoneticPr fontId="4"/>
  </si>
  <si>
    <t>法人名称</t>
    <rPh sb="0" eb="2">
      <t>ホウジン</t>
    </rPh>
    <rPh sb="2" eb="4">
      <t>メイショウ</t>
    </rPh>
    <phoneticPr fontId="4"/>
  </si>
  <si>
    <t>代表者氏名</t>
    <rPh sb="0" eb="3">
      <t>ダイヒョウシャ</t>
    </rPh>
    <rPh sb="3" eb="5">
      <t>シメイ</t>
    </rPh>
    <phoneticPr fontId="4"/>
  </si>
  <si>
    <t>印</t>
    <rPh sb="0" eb="1">
      <t>イン</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</si>
  <si>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</si>
  <si>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</si>
  <si>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</si>
  <si>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</si>
  <si>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</si>
  <si>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</si>
  <si>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</si>
  <si>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t>
    <rPh sb="3" eb="4">
      <t>ネン</t>
    </rPh>
    <rPh sb="7" eb="8">
      <t>ガツ</t>
    </rPh>
    <rPh sb="11" eb="12">
      <t>ニチ</t>
    </rPh>
    <rPh sb="16" eb="17">
      <t>ネン</t>
    </rPh>
    <rPh sb="20" eb="21">
      <t>ガツ</t>
    </rPh>
    <rPh sb="24" eb="25">
      <t>ニチ</t>
    </rPh>
    <rPh sb="29" eb="30">
      <t>ネン</t>
    </rPh>
    <rPh sb="33" eb="34">
      <t>ゲツ</t>
    </rPh>
    <phoneticPr fontId="4"/>
  </si>
  <si>
    <t>うち休職等の期間</t>
    <rPh sb="2" eb="5">
      <t>キュウショクトウ</t>
    </rPh>
    <rPh sb="6" eb="8">
      <t>キカン</t>
    </rPh>
    <phoneticPr fontId="4"/>
  </si>
  <si>
    <t>業務に従事した日数</t>
    <rPh sb="0" eb="2">
      <t>ギョウム</t>
    </rPh>
    <rPh sb="3" eb="5">
      <t>ジュウジ</t>
    </rPh>
    <rPh sb="7" eb="9">
      <t>ニッスウ</t>
    </rPh>
    <phoneticPr fontId="4"/>
  </si>
  <si>
    <t>　　　　　　　　　　　　　　　　　　日</t>
    <rPh sb="18" eb="19">
      <t>ヒ</t>
    </rPh>
    <phoneticPr fontId="4"/>
  </si>
  <si>
    <t>業　務　内　容</t>
    <rPh sb="0" eb="1">
      <t>ギョウ</t>
    </rPh>
    <rPh sb="2" eb="3">
      <t>ツトム</t>
    </rPh>
    <rPh sb="4" eb="5">
      <t>ナイ</t>
    </rPh>
    <rPh sb="6" eb="7">
      <t>カタチ</t>
    </rPh>
    <phoneticPr fontId="4"/>
  </si>
  <si>
    <t>職名（　　　　　　　　　　　　　　　）</t>
    <rPh sb="0" eb="2">
      <t>ショクメイ</t>
    </rPh>
    <phoneticPr fontId="4"/>
  </si>
  <si>
    <t>１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4"/>
  </si>
  <si>
    <t>２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4"/>
  </si>
  <si>
    <t>３　「業務期間」欄は、被証明者が要援護者に対する直接的な援助を行っていた期間（見込証明においては援助を行うと
　見込まれる期間）を記入すること。
　　また、産休・育休・療養休暇や長期研修期間などは「業務期間」とは認められないため、該当する期間がある場合
　は、「うち休職等の期間」欄に記入し、業務期間から省かれる期間を明確にすること。
　（該当する期間が複数回ある場合は、適宜様式を補正し、その全てを記入すること。）</t>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48" eb="50">
      <t>エンジョ</t>
    </rPh>
    <rPh sb="51" eb="52">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4"/>
  </si>
  <si>
    <t>４　「業務に従事した日数」には、「業務内容」の業務に実際に従事した日数を記入すること。</t>
    <phoneticPr fontId="4"/>
  </si>
  <si>
    <t>５　「業務内容」欄は、看護師、生活指導員等の職名を記入し、業務内容について、老人デイサービス事業における○○
　業務、○○実施要綱の○○事業の○○業務等具体的に記入すること。</t>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</si>
  <si>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６　証明内容を訂正する場合は、二重線で消し、証明者の職印を押印すること。（修正液による訂正は認められない。）</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rPh sb="37" eb="40">
      <t>シュウセイエキ</t>
    </rPh>
    <rPh sb="43" eb="45">
      <t>テイセイ</t>
    </rPh>
    <rPh sb="46" eb="47">
      <t>ミト</t>
    </rPh>
    <phoneticPr fontId="4"/>
  </si>
  <si>
    <t>（参考様式B）</t>
    <rPh sb="1" eb="3">
      <t>サンコウ</t>
    </rPh>
    <rPh sb="3" eb="5">
      <t>ヨウシキ</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</si>
  <si>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</si>
  <si>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</si>
  <si>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</si>
  <si>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３　既存の図面がある場合は、この様式によらず、既存の資料を提出していただいてかまいません。</t>
    <rPh sb="4" eb="6">
      <t>キゾン</t>
    </rPh>
    <rPh sb="7" eb="9">
      <t>ズメン</t>
    </rPh>
    <rPh sb="12" eb="14">
      <t>バアイ</t>
    </rPh>
    <rPh sb="18" eb="20">
      <t>ヨウシキ</t>
    </rPh>
    <rPh sb="25" eb="27">
      <t>キゾン</t>
    </rPh>
    <rPh sb="28" eb="30">
      <t>シリョウ</t>
    </rPh>
    <rPh sb="31" eb="33">
      <t>テイシュツ</t>
    </rPh>
    <phoneticPr fontId="4"/>
  </si>
  <si>
    <t>（参考様式C）</t>
    <rPh sb="1" eb="3">
      <t>サンコウ</t>
    </rPh>
    <rPh sb="3" eb="5">
      <t>ヨウシキ</t>
    </rPh>
    <phoneticPr fontId="4"/>
  </si>
  <si>
    <t>（参考様式７）</t>
    <rPh sb="1" eb="3">
      <t>サンコウ</t>
    </rPh>
    <rPh sb="3" eb="5">
      <t>ヨウシキ</t>
    </rPh>
    <phoneticPr fontId="4"/>
  </si>
  <si>
    <t>居室面積等一覧表</t>
    <rPh sb="0" eb="2">
      <t>キョシツ</t>
    </rPh>
    <rPh sb="2" eb="5">
      <t>メンセキナド</t>
    </rPh>
    <rPh sb="5" eb="7">
      <t>イチラン</t>
    </rPh>
    <rPh sb="7" eb="8">
      <t>ヒョウ</t>
    </rPh>
    <phoneticPr fontId="4"/>
  </si>
  <si>
    <t xml:space="preserve"> </t>
    <phoneticPr fontId="4"/>
  </si>
  <si>
    <t>サービスの種類</t>
    <rPh sb="5" eb="7">
      <t>シュルイ</t>
    </rPh>
    <phoneticPr fontId="4"/>
  </si>
  <si>
    <t>設置階</t>
    <rPh sb="0" eb="2">
      <t>セッチ</t>
    </rPh>
    <rPh sb="2" eb="3">
      <t>カイ</t>
    </rPh>
    <phoneticPr fontId="4"/>
  </si>
  <si>
    <t>階</t>
    <rPh sb="0" eb="1">
      <t>カイ</t>
    </rPh>
    <phoneticPr fontId="4"/>
  </si>
  <si>
    <t>　</t>
    <phoneticPr fontId="4"/>
  </si>
  <si>
    <t>合 計</t>
    <rPh sb="0" eb="1">
      <t>ゴウ</t>
    </rPh>
    <rPh sb="2" eb="3">
      <t>ケイ</t>
    </rPh>
    <phoneticPr fontId="4"/>
  </si>
  <si>
    <t>種類</t>
    <rPh sb="0" eb="2">
      <t>シュルイ</t>
    </rPh>
    <phoneticPr fontId="4"/>
  </si>
  <si>
    <t>室数</t>
    <rPh sb="0" eb="1">
      <t>シツ</t>
    </rPh>
    <rPh sb="1" eb="2">
      <t>スウ</t>
    </rPh>
    <phoneticPr fontId="4"/>
  </si>
  <si>
    <t>面積</t>
    <rPh sb="0" eb="2">
      <t>メンセキ</t>
    </rPh>
    <phoneticPr fontId="4"/>
  </si>
  <si>
    <t>備考</t>
    <rPh sb="0" eb="2">
      <t>ビコウ</t>
    </rPh>
    <phoneticPr fontId="4"/>
  </si>
  <si>
    <t>居室</t>
    <rPh sb="0" eb="2">
      <t>キョシツ</t>
    </rPh>
    <phoneticPr fontId="4"/>
  </si>
  <si>
    <t>１室の定員</t>
    <rPh sb="1" eb="2">
      <t>シツ</t>
    </rPh>
    <rPh sb="3" eb="5">
      <t>テイイン</t>
    </rPh>
    <phoneticPr fontId="4"/>
  </si>
  <si>
    <t>一人あたり</t>
    <rPh sb="0" eb="2">
      <t>ヒトリ</t>
    </rPh>
    <phoneticPr fontId="4"/>
  </si>
  <si>
    <t>（　　）</t>
    <phoneticPr fontId="4"/>
  </si>
  <si>
    <t>居室以外</t>
    <rPh sb="0" eb="2">
      <t>キョシツ</t>
    </rPh>
    <rPh sb="2" eb="4">
      <t>イガイ</t>
    </rPh>
    <phoneticPr fontId="4"/>
  </si>
  <si>
    <t xml:space="preserve">  </t>
    <phoneticPr fontId="4"/>
  </si>
  <si>
    <t>片廊下幅</t>
    <rPh sb="0" eb="1">
      <t>カタ</t>
    </rPh>
    <rPh sb="1" eb="3">
      <t>ロウカ</t>
    </rPh>
    <rPh sb="3" eb="4">
      <t>ハバ</t>
    </rPh>
    <phoneticPr fontId="4"/>
  </si>
  <si>
    <t>（最も狭い個所）</t>
    <rPh sb="1" eb="2">
      <t>モット</t>
    </rPh>
    <rPh sb="3" eb="4">
      <t>セマ</t>
    </rPh>
    <rPh sb="5" eb="7">
      <t>カショ</t>
    </rPh>
    <phoneticPr fontId="4"/>
  </si>
  <si>
    <t>ｍ</t>
    <phoneticPr fontId="4"/>
  </si>
  <si>
    <t>中廊下幅</t>
    <rPh sb="0" eb="1">
      <t>ナカ</t>
    </rPh>
    <rPh sb="1" eb="3">
      <t>ロウカ</t>
    </rPh>
    <rPh sb="3" eb="4">
      <t>ハバ</t>
    </rPh>
    <phoneticPr fontId="4"/>
  </si>
  <si>
    <t>共用する事業所・施設名</t>
    <rPh sb="0" eb="2">
      <t>キョウヨウ</t>
    </rPh>
    <rPh sb="4" eb="7">
      <t>ジギョウショ</t>
    </rPh>
    <rPh sb="8" eb="10">
      <t>シセツ</t>
    </rPh>
    <rPh sb="10" eb="11">
      <t>メイ</t>
    </rPh>
    <phoneticPr fontId="4"/>
  </si>
  <si>
    <t>備考１</t>
    <rPh sb="0" eb="2">
      <t>ビコウ</t>
    </rPh>
    <phoneticPr fontId="4"/>
  </si>
  <si>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4"/>
  </si>
  <si>
    <t>２</t>
    <phoneticPr fontId="4"/>
  </si>
  <si>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4"/>
  </si>
  <si>
    <t>３</t>
    <phoneticPr fontId="4"/>
  </si>
  <si>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4"/>
  </si>
  <si>
    <t>４</t>
    <phoneticPr fontId="4"/>
  </si>
  <si>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4"/>
  </si>
  <si>
    <t>５</t>
    <phoneticPr fontId="4"/>
  </si>
  <si>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4"/>
  </si>
  <si>
    <t>（様式６で添付されている場合は省略可）</t>
    <rPh sb="1" eb="3">
      <t>ヨウシキ</t>
    </rPh>
    <rPh sb="5" eb="7">
      <t>テンプ</t>
    </rPh>
    <rPh sb="12" eb="14">
      <t>バアイ</t>
    </rPh>
    <rPh sb="15" eb="17">
      <t>ショウリャク</t>
    </rPh>
    <rPh sb="17" eb="18">
      <t>カ</t>
    </rPh>
    <phoneticPr fontId="4"/>
  </si>
  <si>
    <t>６</t>
    <phoneticPr fontId="4"/>
  </si>
  <si>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4"/>
  </si>
  <si>
    <t>７</t>
    <phoneticPr fontId="4"/>
  </si>
  <si>
    <t>施設入所支援の場合は昼間実施するサービスとあわせて記載してください。</t>
    <rPh sb="0" eb="2">
      <t>シセツ</t>
    </rPh>
    <rPh sb="2" eb="4">
      <t>ニュウショ</t>
    </rPh>
    <rPh sb="4" eb="6">
      <t>シエン</t>
    </rPh>
    <rPh sb="7" eb="9">
      <t>バアイ</t>
    </rPh>
    <rPh sb="10" eb="12">
      <t>チュウカン</t>
    </rPh>
    <rPh sb="12" eb="14">
      <t>ジッシ</t>
    </rPh>
    <rPh sb="25" eb="27">
      <t>キサイ</t>
    </rPh>
    <phoneticPr fontId="4"/>
  </si>
  <si>
    <t>○○○○○園</t>
    <rPh sb="5" eb="6">
      <t>エン</t>
    </rPh>
    <phoneticPr fontId="4"/>
  </si>
  <si>
    <t xml:space="preserve">生活介護・施設入所支援 </t>
    <rPh sb="0" eb="2">
      <t>セイカツ</t>
    </rPh>
    <rPh sb="2" eb="4">
      <t>カイゴ</t>
    </rPh>
    <rPh sb="5" eb="7">
      <t>シセツ</t>
    </rPh>
    <rPh sb="7" eb="9">
      <t>ニュウショ</t>
    </rPh>
    <rPh sb="9" eb="11">
      <t>シエン</t>
    </rPh>
    <phoneticPr fontId="4"/>
  </si>
  <si>
    <t>　1人部屋Ａ</t>
    <rPh sb="1" eb="3">
      <t>ヒトリ</t>
    </rPh>
    <rPh sb="3" eb="5">
      <t>ベヤ</t>
    </rPh>
    <phoneticPr fontId="4"/>
  </si>
  <si>
    <t>１人</t>
    <rPh sb="1" eb="2">
      <t>ニン</t>
    </rPh>
    <phoneticPr fontId="4"/>
  </si>
  <si>
    <t>10.8㎡</t>
    <phoneticPr fontId="4"/>
  </si>
  <si>
    <t>（10.8㎡）</t>
    <phoneticPr fontId="4"/>
  </si>
  <si>
    <t>194.4㎡</t>
    <phoneticPr fontId="4"/>
  </si>
  <si>
    <t>　1人部屋Ｂ</t>
    <rPh sb="1" eb="3">
      <t>ヒトリ</t>
    </rPh>
    <rPh sb="3" eb="5">
      <t>ベヤ</t>
    </rPh>
    <phoneticPr fontId="4"/>
  </si>
  <si>
    <t>1人</t>
    <rPh sb="1" eb="2">
      <t>ニン</t>
    </rPh>
    <phoneticPr fontId="4"/>
  </si>
  <si>
    <t>11.6㎡</t>
    <phoneticPr fontId="4"/>
  </si>
  <si>
    <t>（11.6㎡）</t>
    <phoneticPr fontId="4"/>
  </si>
  <si>
    <t>255.2㎡</t>
    <phoneticPr fontId="4"/>
  </si>
  <si>
    <t>　4人部屋</t>
    <phoneticPr fontId="4"/>
  </si>
  <si>
    <t>4人</t>
    <rPh sb="1" eb="2">
      <t>ニン</t>
    </rPh>
    <phoneticPr fontId="4"/>
  </si>
  <si>
    <t>48.8㎡</t>
    <phoneticPr fontId="4"/>
  </si>
  <si>
    <t>（12.2㎡）</t>
    <phoneticPr fontId="4"/>
  </si>
  <si>
    <t>97.6㎡</t>
    <phoneticPr fontId="4"/>
  </si>
  <si>
    <t xml:space="preserve"> 食堂</t>
    <rPh sb="1" eb="3">
      <t>ショクドウ</t>
    </rPh>
    <phoneticPr fontId="4"/>
  </si>
  <si>
    <t xml:space="preserve">共用 </t>
    <rPh sb="0" eb="2">
      <t>キョウヨウ</t>
    </rPh>
    <phoneticPr fontId="4"/>
  </si>
  <si>
    <t xml:space="preserve"> 特別浴室</t>
    <rPh sb="1" eb="3">
      <t>トクベツ</t>
    </rPh>
    <rPh sb="3" eb="5">
      <t>ヨクシツ</t>
    </rPh>
    <phoneticPr fontId="4"/>
  </si>
  <si>
    <t xml:space="preserve"> 一般浴室</t>
    <rPh sb="1" eb="3">
      <t>イッパン</t>
    </rPh>
    <rPh sb="3" eb="5">
      <t>ヨクシツ</t>
    </rPh>
    <phoneticPr fontId="4"/>
  </si>
  <si>
    <t xml:space="preserve"> 洗面所</t>
    <rPh sb="1" eb="4">
      <t>センメンジョ</t>
    </rPh>
    <phoneticPr fontId="4"/>
  </si>
  <si>
    <t xml:space="preserve"> 便所</t>
    <rPh sb="1" eb="3">
      <t>ベンジョ</t>
    </rPh>
    <phoneticPr fontId="4"/>
  </si>
  <si>
    <t xml:space="preserve"> 訓練・作業室</t>
    <rPh sb="1" eb="3">
      <t>クンレン</t>
    </rPh>
    <rPh sb="4" eb="7">
      <t>サギョウシツ</t>
    </rPh>
    <phoneticPr fontId="4"/>
  </si>
  <si>
    <t xml:space="preserve"> 相談室</t>
    <rPh sb="1" eb="4">
      <t>ソウダンシツ</t>
    </rPh>
    <phoneticPr fontId="4"/>
  </si>
  <si>
    <t xml:space="preserve"> 多目的室</t>
    <rPh sb="1" eb="4">
      <t>タモクテキ</t>
    </rPh>
    <rPh sb="4" eb="5">
      <t>シツ</t>
    </rPh>
    <phoneticPr fontId="4"/>
  </si>
  <si>
    <t>（参考様式D）記載例</t>
    <rPh sb="1" eb="3">
      <t>サンコウ</t>
    </rPh>
    <rPh sb="3" eb="5">
      <t>ヨウシキ</t>
    </rPh>
    <rPh sb="7" eb="10">
      <t>キサイレイ</t>
    </rPh>
    <phoneticPr fontId="4"/>
  </si>
  <si>
    <t>設備･備品等一覧表</t>
  </si>
  <si>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</si>
  <si>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</si>
  <si>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</si>
  <si>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</si>
  <si>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</si>
  <si>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</si>
  <si>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</si>
  <si>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</si>
  <si>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</si>
  <si>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</si>
  <si>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「居室面積等一覧表｣（参考様式７）に記載した項目以外の事項について記載してください。</t>
    <rPh sb="6" eb="8">
      <t>キョシツ</t>
    </rPh>
    <rPh sb="8" eb="10">
      <t>メンセキ</t>
    </rPh>
    <rPh sb="10" eb="11">
      <t>トウ</t>
    </rPh>
    <rPh sb="16" eb="18">
      <t>サンコウ</t>
    </rPh>
    <rPh sb="18" eb="20">
      <t>ヨウシキ</t>
    </rPh>
    <phoneticPr fontId="4"/>
  </si>
  <si>
    <t>　　 ２ 必要に応じて写真等を添付し、写真貼付である旨を記載してください。</t>
    <rPh sb="19" eb="21">
      <t>シャシン</t>
    </rPh>
    <rPh sb="21" eb="23">
      <t>テンプ</t>
    </rPh>
    <phoneticPr fontId="4"/>
  </si>
  <si>
    <t>　　 ３ ｢適合の可否｣欄には、何も記載しないでください。</t>
  </si>
  <si>
    <t>　　</t>
  </si>
  <si>
    <t>（参考様式E）</t>
    <rPh sb="1" eb="3">
      <t>サンコウ</t>
    </rPh>
    <rPh sb="3" eb="5">
      <t>ヨウシキ</t>
    </rPh>
    <phoneticPr fontId="4"/>
  </si>
  <si>
    <t>サービス種類（生活介護・就労継続支援Ｂ型）</t>
    <rPh sb="7" eb="11">
      <t>セ</t>
    </rPh>
    <rPh sb="12" eb="20">
      <t>ビ</t>
    </rPh>
    <phoneticPr fontId="4"/>
  </si>
  <si>
    <t>事業所名（○○○園）</t>
    <rPh sb="0" eb="3">
      <t>ジギョウショ</t>
    </rPh>
    <rPh sb="3" eb="4">
      <t>メイ</t>
    </rPh>
    <rPh sb="8" eb="9">
      <t>エン</t>
    </rPh>
    <phoneticPr fontId="4"/>
  </si>
  <si>
    <t>①訓練・作業室</t>
    <phoneticPr fontId="4"/>
  </si>
  <si>
    <t>・生活介護利用者○○名、就労継続支援Ｂ型利用者○○名へのサービス提供に支障がない広さを確保している</t>
    <rPh sb="1" eb="5">
      <t>セ</t>
    </rPh>
    <rPh sb="5" eb="8">
      <t>リヨウシャ</t>
    </rPh>
    <rPh sb="10" eb="11">
      <t>メイ</t>
    </rPh>
    <rPh sb="12" eb="20">
      <t>ビ</t>
    </rPh>
    <rPh sb="25" eb="26">
      <t>メイ</t>
    </rPh>
    <phoneticPr fontId="4"/>
  </si>
  <si>
    <t>・訓練・生産活動等に必要となる下記の器具備品を備えている</t>
    <rPh sb="15" eb="17">
      <t>カキ</t>
    </rPh>
    <phoneticPr fontId="4"/>
  </si>
  <si>
    <t>②相談室</t>
    <phoneticPr fontId="4"/>
  </si>
  <si>
    <t>個室になっており、談話の漏えい等の恐れはない</t>
    <rPh sb="0" eb="2">
      <t>コシツ</t>
    </rPh>
    <rPh sb="15" eb="16">
      <t>トウ</t>
    </rPh>
    <rPh sb="17" eb="18">
      <t>オソ</t>
    </rPh>
    <phoneticPr fontId="4"/>
  </si>
  <si>
    <t>③洗面所</t>
    <phoneticPr fontId="4"/>
  </si>
  <si>
    <t>利用者の障害特性に応じたものとなっている</t>
    <rPh sb="4" eb="6">
      <t>ショウガイ</t>
    </rPh>
    <phoneticPr fontId="4"/>
  </si>
  <si>
    <t>④便所</t>
    <phoneticPr fontId="4"/>
  </si>
  <si>
    <t>⑤多目的室その他運営上必要な設備</t>
    <phoneticPr fontId="4"/>
  </si>
  <si>
    <t>多目的室、浴室、食堂を備えている。</t>
    <rPh sb="0" eb="3">
      <t>タモクテキ</t>
    </rPh>
    <rPh sb="3" eb="4">
      <t>シツ</t>
    </rPh>
    <rPh sb="5" eb="7">
      <t>ヨクシツ</t>
    </rPh>
    <rPh sb="8" eb="10">
      <t>ショクドウ</t>
    </rPh>
    <rPh sb="11" eb="12">
      <t>ソナ</t>
    </rPh>
    <phoneticPr fontId="4"/>
  </si>
  <si>
    <t>消火器、火災報知器、誘導灯、避難表スロープ</t>
    <rPh sb="0" eb="3">
      <t>ショウカキ</t>
    </rPh>
    <rPh sb="4" eb="6">
      <t>カサイ</t>
    </rPh>
    <rPh sb="6" eb="9">
      <t>ホウチキ</t>
    </rPh>
    <rPh sb="10" eb="12">
      <t>ユウドウ</t>
    </rPh>
    <rPh sb="12" eb="13">
      <t>トウ</t>
    </rPh>
    <rPh sb="14" eb="16">
      <t>ヒナン</t>
    </rPh>
    <rPh sb="16" eb="17">
      <t>ヒョウ</t>
    </rPh>
    <phoneticPr fontId="4"/>
  </si>
  <si>
    <t>送迎用車両</t>
    <rPh sb="0" eb="3">
      <t>ソウゲイヨウ</t>
    </rPh>
    <rPh sb="3" eb="5">
      <t>シャリョウ</t>
    </rPh>
    <phoneticPr fontId="4"/>
  </si>
  <si>
    <t>○台</t>
    <rPh sb="1" eb="2">
      <t>ダイ</t>
    </rPh>
    <phoneticPr fontId="4"/>
  </si>
  <si>
    <t>連絡用車両</t>
    <rPh sb="0" eb="3">
      <t>レンラクヨウ</t>
    </rPh>
    <rPh sb="3" eb="5">
      <t>シャリョウ</t>
    </rPh>
    <phoneticPr fontId="4"/>
  </si>
  <si>
    <t>医務室</t>
    <rPh sb="0" eb="2">
      <t>イム</t>
    </rPh>
    <rPh sb="2" eb="3">
      <t>シツ</t>
    </rPh>
    <phoneticPr fontId="4"/>
  </si>
  <si>
    <t>ベッド、机1・椅子2</t>
    <rPh sb="4" eb="5">
      <t>ツクエ</t>
    </rPh>
    <rPh sb="7" eb="9">
      <t>イス</t>
    </rPh>
    <phoneticPr fontId="4"/>
  </si>
  <si>
    <t>相談室</t>
    <rPh sb="0" eb="3">
      <t>ソウダンシツ</t>
    </rPh>
    <phoneticPr fontId="4"/>
  </si>
  <si>
    <t>ベッド、テーブル1・椅子4</t>
    <rPh sb="10" eb="12">
      <t>イス</t>
    </rPh>
    <phoneticPr fontId="4"/>
  </si>
  <si>
    <t>食堂</t>
    <rPh sb="0" eb="2">
      <t>ショクドウ</t>
    </rPh>
    <phoneticPr fontId="4"/>
  </si>
  <si>
    <t>テーブル5・椅子30、テレビ1台</t>
    <rPh sb="6" eb="8">
      <t>イス</t>
    </rPh>
    <rPh sb="15" eb="16">
      <t>ダイ</t>
    </rPh>
    <phoneticPr fontId="4"/>
  </si>
  <si>
    <t>厨房</t>
    <rPh sb="0" eb="2">
      <t>チュウボウ</t>
    </rPh>
    <phoneticPr fontId="4"/>
  </si>
  <si>
    <t>厨房機器一式</t>
    <rPh sb="0" eb="2">
      <t>チュウボウ</t>
    </rPh>
    <rPh sb="2" eb="4">
      <t>キキ</t>
    </rPh>
    <rPh sb="4" eb="6">
      <t>イッシキ</t>
    </rPh>
    <phoneticPr fontId="4"/>
  </si>
  <si>
    <t>浴室</t>
    <rPh sb="0" eb="2">
      <t>ヨクシツ</t>
    </rPh>
    <phoneticPr fontId="4"/>
  </si>
  <si>
    <t>特殊浴槽一式、介護用リフト1台</t>
    <rPh sb="0" eb="2">
      <t>トクシュ</t>
    </rPh>
    <rPh sb="2" eb="4">
      <t>ヨクソウ</t>
    </rPh>
    <rPh sb="4" eb="6">
      <t>イッシキ</t>
    </rPh>
    <rPh sb="7" eb="10">
      <t>カイゴヨウ</t>
    </rPh>
    <rPh sb="14" eb="15">
      <t>ダイ</t>
    </rPh>
    <phoneticPr fontId="4"/>
  </si>
  <si>
    <t>訓練・作業室</t>
    <rPh sb="0" eb="2">
      <t>クンレン</t>
    </rPh>
    <rPh sb="3" eb="6">
      <t>サギョウシツ</t>
    </rPh>
    <phoneticPr fontId="4"/>
  </si>
  <si>
    <t>作業台4・椅子32、工作機械一式</t>
    <rPh sb="0" eb="2">
      <t>サギョウ</t>
    </rPh>
    <rPh sb="2" eb="3">
      <t>ダイ</t>
    </rPh>
    <rPh sb="5" eb="7">
      <t>イス</t>
    </rPh>
    <rPh sb="10" eb="12">
      <t>コウサク</t>
    </rPh>
    <rPh sb="12" eb="14">
      <t>キカイ</t>
    </rPh>
    <rPh sb="14" eb="16">
      <t>イッシキ</t>
    </rPh>
    <phoneticPr fontId="4"/>
  </si>
  <si>
    <t xml:space="preserve">身体障害者（肢体不自由　・　視覚　・　聴覚言語　・　内部障害）
知的障害者　・　障害児　・　精神障害者　・　難病等対象者
</t>
    <phoneticPr fontId="3"/>
  </si>
  <si>
    <t>１　申請に係る指定障害福祉サービス等の主たる対象者　※該当に○</t>
    <rPh sb="2" eb="4">
      <t>シンセイ</t>
    </rPh>
    <rPh sb="5" eb="6">
      <t>カカ</t>
    </rPh>
    <rPh sb="7" eb="9">
      <t>シテイ</t>
    </rPh>
    <rPh sb="9" eb="11">
      <t>ショウガイ</t>
    </rPh>
    <rPh sb="11" eb="13">
      <t>フクシ</t>
    </rPh>
    <rPh sb="17" eb="18">
      <t>ナド</t>
    </rPh>
    <rPh sb="19" eb="20">
      <t>シュ</t>
    </rPh>
    <rPh sb="22" eb="24">
      <t>タイショウ</t>
    </rPh>
    <rPh sb="24" eb="25">
      <t>シャ</t>
    </rPh>
    <rPh sb="27" eb="29">
      <t>ガイトウ</t>
    </rPh>
    <phoneticPr fontId="4"/>
  </si>
  <si>
    <t>協 力 医 療 機 関</t>
    <rPh sb="0" eb="1">
      <t>キョウ</t>
    </rPh>
    <rPh sb="2" eb="3">
      <t>チカラ</t>
    </rPh>
    <rPh sb="4" eb="5">
      <t>イ</t>
    </rPh>
    <rPh sb="6" eb="7">
      <t>リョウ</t>
    </rPh>
    <rPh sb="8" eb="9">
      <t>キ</t>
    </rPh>
    <rPh sb="10" eb="11">
      <t>セキ</t>
    </rPh>
    <phoneticPr fontId="4"/>
  </si>
  <si>
    <t xml:space="preserve">  との契約の内容</t>
    <phoneticPr fontId="4" type="Hiragana" alignment="distributed"/>
  </si>
  <si>
    <t>協力歯科医療機関</t>
    <rPh sb="0" eb="2">
      <t>キョウリョク</t>
    </rPh>
    <rPh sb="2" eb="4">
      <t>シカ</t>
    </rPh>
    <rPh sb="4" eb="6">
      <t>イリョウ</t>
    </rPh>
    <rPh sb="6" eb="8">
      <t>キカン</t>
    </rPh>
    <phoneticPr fontId="4"/>
  </si>
  <si>
    <t>協力（歯科）医療
機関の名称</t>
    <rPh sb="0" eb="2">
      <t>キョウリョク</t>
    </rPh>
    <rPh sb="3" eb="5">
      <t>シカ</t>
    </rPh>
    <rPh sb="6" eb="8">
      <t>イリョウ</t>
    </rPh>
    <rPh sb="9" eb="11">
      <t>キカン</t>
    </rPh>
    <rPh sb="12" eb="14">
      <t>メイショウ</t>
    </rPh>
    <phoneticPr fontId="4"/>
  </si>
  <si>
    <t>所在地</t>
    <rPh sb="0" eb="3">
      <t>ショザイチ</t>
    </rPh>
    <phoneticPr fontId="4"/>
  </si>
  <si>
    <t>診療科目</t>
    <rPh sb="0" eb="2">
      <t>シンリョウ</t>
    </rPh>
    <rPh sb="2" eb="4">
      <t>カモク</t>
    </rPh>
    <phoneticPr fontId="4"/>
  </si>
  <si>
    <t>事業所・施設からの距離</t>
    <rPh sb="0" eb="3">
      <t>ジギョウショ</t>
    </rPh>
    <rPh sb="4" eb="6">
      <t>シセツ</t>
    </rPh>
    <rPh sb="9" eb="11">
      <t>キョリ</t>
    </rPh>
    <phoneticPr fontId="4"/>
  </si>
  <si>
    <t>km</t>
    <phoneticPr fontId="4"/>
  </si>
  <si>
    <t>（徒歩　　分　車　　　分）</t>
    <rPh sb="1" eb="3">
      <t>トホ</t>
    </rPh>
    <rPh sb="5" eb="6">
      <t>フン</t>
    </rPh>
    <rPh sb="7" eb="8">
      <t>クルマ</t>
    </rPh>
    <rPh sb="11" eb="12">
      <t>フン</t>
    </rPh>
    <phoneticPr fontId="4"/>
  </si>
  <si>
    <t>契約の内容</t>
    <rPh sb="0" eb="2">
      <t>ケイヤク</t>
    </rPh>
    <rPh sb="3" eb="5">
      <t>ナイヨウ</t>
    </rPh>
    <phoneticPr fontId="4"/>
  </si>
  <si>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4"/>
  </si>
  <si>
    <t>参考様式F</t>
    <rPh sb="0" eb="2">
      <t>サンコウ</t>
    </rPh>
    <rPh sb="2" eb="4">
      <t>ヨウシキ</t>
    </rPh>
    <phoneticPr fontId="4"/>
  </si>
  <si>
    <t>　（※）児童福祉法､身体障害者福祉法､精神保健及び精神障害者福祉に関する法律､
　　　　社会福祉法､老人福祉法､社会福祉士及び介護福祉士法､介護保険法､精神保健福祉士法</t>
  </si>
  <si>
    <t>【法令の規定により条例に委任された基準等に関する条例第10条第3項､第4項､第11条第1項】（一部要約）　</t>
  </si>
  <si>
    <t>１　申請者もしくは管理者が暴力団員等であるとき。</t>
    <phoneticPr fontId="3"/>
  </si>
  <si>
    <t>２　運営が暴力団等の支配をうけているとき。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</si>
</sst>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 "/>
  </numFmts>
  <fonts count="38">
    <font>
      <sz val="12"/>
      <color theme="1"/>
      <name val="MS Gothic"/>
      <family val="2"/>
      <charset val="128"/>
    </font>
    <font>
      <sz val="11"/>
      <name val="ＭＳ Ｐゴシック"/>
      <family val="3"/>
      <charset val="128"/>
    </font>
    <font>
      <sz val="14"/>
      <name val="ＭＳ ゴシック"/>
      <family val="3"/>
      <charset val="128"/>
    </font>
    <font>
      <sz val="6"/>
      <name val="MS Gothic"/>
      <family val="2"/>
      <charset val="128"/>
    </font>
    <font>
      <sz val="6"/>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6"/>
      <name val="游ゴシック"/>
      <family val="2"/>
      <charset val="128"/>
      <scheme val="minor"/>
    </font>
    <font>
      <sz val="11"/>
      <name val="HGｺﾞｼｯｸM"/>
      <family val="3"/>
      <charset val="128"/>
    </font>
    <font>
      <b/>
      <sz val="11"/>
      <name val="ＭＳ ゴシック"/>
      <family val="3"/>
      <charset val="128"/>
    </font>
    <font>
      <sz val="10"/>
      <color rgb="FF000000"/>
      <name val="Times New Roman"/>
      <charset val="204"/>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4"/>
      <name val="HGｺﾞｼｯｸM"/>
      <family val="3"/>
      <charset val="128"/>
    </font>
    <font>
      <b/>
      <sz val="12"/>
      <name val="HGｺﾞｼｯｸM"/>
      <family val="3"/>
      <charset val="128"/>
    </font>
    <font>
      <sz val="9"/>
      <name val="HGｺﾞｼｯｸM"/>
      <family val="3"/>
      <charset val="128"/>
    </font>
    <font>
      <sz val="8"/>
      <name val="HGｺﾞｼｯｸM"/>
      <family val="3"/>
      <charset val="128"/>
    </font>
    <font>
      <sz val="20"/>
      <name val="ＭＳ ゴシック"/>
      <family val="3"/>
      <charset val="128"/>
    </font>
    <font>
      <sz val="24"/>
      <name val="ＭＳ ゴシック"/>
      <family val="3"/>
      <charset val="128"/>
    </font>
    <font>
      <sz val="8"/>
      <name val="ＭＳ ゴシック"/>
      <family val="3"/>
      <charset val="128"/>
    </font>
    <font>
      <sz val="11"/>
      <name val="ＭＳ 明朝"/>
      <family val="1"/>
      <charset val="128"/>
    </font>
    <font>
      <sz val="14"/>
      <name val="ＭＳ Ｐゴシック"/>
      <family val="3"/>
      <charset val="128"/>
    </font>
    <font>
      <sz val="9"/>
      <name val="ＭＳ ゴシック"/>
      <family val="3"/>
      <charset val="128"/>
    </font>
    <font>
      <sz val="9"/>
      <color theme="1"/>
      <name val="游ゴシック"/>
      <family val="2"/>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1" fillId="0" borderId="0"/>
    <xf numFmtId="0" fontId="12" fillId="0" borderId="0"/>
    <xf numFmtId="0" fontId="21" fillId="0" borderId="0"/>
  </cellStyleXfs>
  <cellXfs count="404">
    <xf numFmtId="0" fontId="0" fillId="0" borderId="0" xfId="0">
      <alignment vertical="center"/>
    </xf>
    <xf numFmtId="0" fontId="2" fillId="0" borderId="0" xfId="1" applyFont="1"/>
    <xf numFmtId="0" fontId="5" fillId="0" borderId="0" xfId="1" applyFont="1"/>
    <xf numFmtId="0" fontId="6" fillId="0" borderId="0" xfId="1" applyFont="1" applyAlignment="1">
      <alignment horizontal="center"/>
    </xf>
    <xf numFmtId="0" fontId="5" fillId="0" borderId="0" xfId="1" applyFont="1" applyAlignment="1">
      <alignment horizontal="center"/>
    </xf>
    <xf numFmtId="0" fontId="7" fillId="0" borderId="1" xfId="1" applyFont="1" applyBorder="1" applyAlignment="1">
      <alignment horizontal="distributed" vertical="center" indent="1"/>
    </xf>
    <xf numFmtId="0" fontId="5" fillId="0" borderId="1" xfId="1" applyFont="1" applyBorder="1" applyAlignment="1">
      <alignment horizontal="left"/>
    </xf>
    <xf numFmtId="0" fontId="8" fillId="0" borderId="1" xfId="1" applyFont="1" applyBorder="1" applyAlignment="1">
      <alignment horizontal="distributed" vertical="center" indent="1"/>
    </xf>
    <xf numFmtId="0" fontId="5" fillId="0" borderId="2" xfId="1" applyFont="1" applyBorder="1"/>
    <xf numFmtId="0" fontId="5" fillId="0" borderId="3" xfId="1" applyFont="1" applyBorder="1"/>
    <xf numFmtId="0" fontId="5" fillId="0" borderId="4" xfId="1" applyFont="1" applyBorder="1"/>
    <xf numFmtId="0" fontId="5" fillId="0" borderId="5" xfId="1" applyFont="1" applyBorder="1"/>
    <xf numFmtId="0" fontId="5" fillId="0" borderId="6" xfId="1" applyFont="1" applyBorder="1"/>
    <xf numFmtId="0" fontId="5" fillId="0" borderId="5" xfId="1" applyFont="1" applyBorder="1" applyAlignment="1">
      <alignment horizontal="center"/>
    </xf>
    <xf numFmtId="0" fontId="5" fillId="0" borderId="0" xfId="1" applyFont="1" applyAlignment="1">
      <alignment horizontal="center"/>
    </xf>
    <xf numFmtId="0" fontId="5" fillId="0" borderId="6" xfId="1" applyFont="1" applyBorder="1" applyAlignment="1">
      <alignment horizontal="center"/>
    </xf>
    <xf numFmtId="0" fontId="5" fillId="0" borderId="0" xfId="1" applyFont="1" applyAlignment="1">
      <alignment vertical="center"/>
    </xf>
    <xf numFmtId="0" fontId="5" fillId="0" borderId="6" xfId="1" applyFont="1" applyBorder="1" applyAlignment="1">
      <alignment horizontal="center"/>
    </xf>
    <xf numFmtId="0" fontId="7" fillId="0" borderId="0" xfId="1" applyFont="1"/>
    <xf numFmtId="0" fontId="10" fillId="0" borderId="0" xfId="1" applyFont="1"/>
    <xf numFmtId="0" fontId="6" fillId="0" borderId="0" xfId="1" applyFont="1" applyAlignment="1">
      <alignment horizontal="center"/>
    </xf>
    <xf numFmtId="0" fontId="6" fillId="0" borderId="1" xfId="1" applyFont="1" applyBorder="1" applyAlignment="1">
      <alignment horizont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8" fillId="0" borderId="5" xfId="1" applyFont="1" applyBorder="1"/>
    <xf numFmtId="0" fontId="7" fillId="0" borderId="6" xfId="1" applyFont="1" applyBorder="1"/>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9" xfId="1" applyFont="1" applyBorder="1"/>
    <xf numFmtId="0" fontId="7" fillId="0" borderId="10" xfId="1" applyFont="1" applyBorder="1"/>
    <xf numFmtId="0" fontId="13" fillId="2" borderId="0" xfId="2" applyFont="1" applyFill="1" applyAlignment="1">
      <alignment horizontal="left" vertical="center"/>
    </xf>
    <xf numFmtId="0" fontId="13" fillId="2" borderId="0" xfId="2" applyFont="1" applyFill="1" applyAlignment="1">
      <alignment horizontal="left" vertical="top"/>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vertical="center"/>
    </xf>
    <xf numFmtId="0" fontId="16" fillId="2" borderId="0" xfId="2" applyFont="1" applyFill="1" applyAlignment="1">
      <alignment horizontal="right" vertical="center"/>
    </xf>
    <xf numFmtId="0" fontId="16" fillId="2" borderId="0" xfId="2" applyFont="1" applyFill="1" applyAlignment="1">
      <alignment horizontal="center" vertical="center"/>
    </xf>
    <xf numFmtId="0" fontId="16" fillId="2" borderId="0" xfId="2" applyFont="1" applyFill="1" applyAlignment="1">
      <alignment horizontal="center" vertical="center"/>
    </xf>
    <xf numFmtId="0" fontId="16" fillId="2" borderId="0" xfId="2" applyFont="1" applyFill="1" applyAlignment="1">
      <alignment horizontal="left" vertical="center"/>
    </xf>
    <xf numFmtId="0" fontId="14" fillId="2" borderId="0" xfId="2" applyFont="1" applyFill="1" applyAlignment="1">
      <alignment horizontal="right"/>
    </xf>
    <xf numFmtId="0" fontId="17" fillId="2" borderId="0" xfId="2" applyFont="1" applyFill="1"/>
    <xf numFmtId="0" fontId="17" fillId="2" borderId="0" xfId="2" applyFont="1" applyFill="1" applyAlignment="1">
      <alignment horizontal="left" vertical="center"/>
    </xf>
    <xf numFmtId="0" fontId="13" fillId="2" borderId="0" xfId="2" applyFont="1" applyFill="1" applyAlignment="1">
      <alignment horizontal="left"/>
    </xf>
    <xf numFmtId="0" fontId="14" fillId="2" borderId="0" xfId="2" applyFont="1" applyFill="1" applyAlignment="1">
      <alignment horizontal="right" vertical="top"/>
    </xf>
    <xf numFmtId="0" fontId="13" fillId="2" borderId="11" xfId="2" applyFont="1" applyFill="1" applyBorder="1"/>
    <xf numFmtId="0" fontId="17" fillId="2" borderId="11" xfId="2" applyFont="1" applyFill="1" applyBorder="1" applyAlignment="1">
      <alignment horizontal="left" vertical="center"/>
    </xf>
    <xf numFmtId="0" fontId="17" fillId="2" borderId="3" xfId="2" applyFont="1" applyFill="1" applyBorder="1" applyAlignment="1">
      <alignment horizontal="left"/>
    </xf>
    <xf numFmtId="0" fontId="17" fillId="2" borderId="3" xfId="2" applyFont="1" applyFill="1" applyBorder="1" applyAlignment="1">
      <alignment horizontal="center" vertical="center"/>
    </xf>
    <xf numFmtId="0" fontId="13" fillId="2" borderId="11" xfId="2" applyFont="1" applyFill="1" applyBorder="1" applyAlignment="1">
      <alignment horizontal="center"/>
    </xf>
    <xf numFmtId="0" fontId="17" fillId="2" borderId="11" xfId="2" applyFont="1" applyFill="1" applyBorder="1" applyAlignment="1">
      <alignment horizontal="center" vertical="center"/>
    </xf>
    <xf numFmtId="0" fontId="16" fillId="2" borderId="0" xfId="2" applyFont="1" applyFill="1" applyAlignment="1">
      <alignment horizontal="center" vertical="top"/>
    </xf>
    <xf numFmtId="0" fontId="16" fillId="2" borderId="0" xfId="2" applyFont="1" applyFill="1" applyAlignment="1">
      <alignment horizontal="center" vertical="top"/>
    </xf>
    <xf numFmtId="0" fontId="18" fillId="2" borderId="0" xfId="2" applyFont="1" applyFill="1" applyAlignment="1">
      <alignment vertical="top"/>
    </xf>
    <xf numFmtId="0" fontId="18" fillId="2" borderId="0" xfId="2" applyFont="1" applyFill="1" applyAlignment="1">
      <alignment vertical="top" wrapText="1"/>
    </xf>
    <xf numFmtId="0" fontId="20" fillId="2" borderId="0" xfId="2" applyFont="1" applyFill="1" applyAlignment="1">
      <alignment horizontal="left" vertical="top"/>
    </xf>
    <xf numFmtId="0" fontId="13" fillId="2" borderId="1" xfId="2" applyFont="1" applyFill="1" applyBorder="1" applyAlignment="1">
      <alignment horizontal="center" vertical="center"/>
    </xf>
    <xf numFmtId="0" fontId="16" fillId="2" borderId="7" xfId="2" applyFont="1" applyFill="1" applyBorder="1" applyAlignment="1">
      <alignment horizontal="left" vertical="center"/>
    </xf>
    <xf numFmtId="0" fontId="16" fillId="2" borderId="12" xfId="2" applyFont="1" applyFill="1" applyBorder="1" applyAlignment="1">
      <alignment horizontal="left" vertical="center"/>
    </xf>
    <xf numFmtId="0" fontId="16" fillId="2" borderId="8" xfId="2" applyFont="1" applyFill="1" applyBorder="1" applyAlignment="1">
      <alignment horizontal="left" vertical="center"/>
    </xf>
    <xf numFmtId="0" fontId="16" fillId="2" borderId="1" xfId="2" applyFont="1" applyFill="1" applyBorder="1" applyAlignment="1">
      <alignment horizontal="left" vertical="center"/>
    </xf>
    <xf numFmtId="0" fontId="13" fillId="0" borderId="1" xfId="2" applyFont="1" applyBorder="1" applyAlignment="1">
      <alignment horizontal="center" vertical="center"/>
    </xf>
    <xf numFmtId="0" fontId="16" fillId="0" borderId="7" xfId="2" applyFont="1" applyBorder="1" applyAlignment="1">
      <alignment horizontal="left" vertical="center"/>
    </xf>
    <xf numFmtId="0" fontId="16" fillId="0" borderId="12" xfId="2" applyFont="1" applyBorder="1" applyAlignment="1">
      <alignment horizontal="left" vertical="center"/>
    </xf>
    <xf numFmtId="0" fontId="16" fillId="0" borderId="8" xfId="2" applyFont="1" applyBorder="1" applyAlignment="1">
      <alignment horizontal="left" vertical="center"/>
    </xf>
    <xf numFmtId="0" fontId="13" fillId="0" borderId="0" xfId="2" applyFont="1" applyAlignment="1">
      <alignment horizontal="left" vertical="top"/>
    </xf>
    <xf numFmtId="0" fontId="16" fillId="0" borderId="1" xfId="2" applyFont="1" applyBorder="1" applyAlignment="1">
      <alignment horizontal="left" vertical="center"/>
    </xf>
    <xf numFmtId="0" fontId="22" fillId="0" borderId="0" xfId="3" applyFont="1"/>
    <xf numFmtId="0" fontId="24" fillId="0" borderId="0" xfId="3" applyFont="1" applyAlignment="1">
      <alignment wrapText="1"/>
    </xf>
    <xf numFmtId="0" fontId="19" fillId="0" borderId="0" xfId="3" applyFont="1"/>
    <xf numFmtId="0" fontId="19" fillId="0" borderId="0" xfId="3" applyFont="1" applyAlignment="1">
      <alignment wrapText="1"/>
    </xf>
    <xf numFmtId="0" fontId="21" fillId="0" borderId="0" xfId="3"/>
    <xf numFmtId="0" fontId="25" fillId="0" borderId="0" xfId="3" applyFont="1" applyAlignment="1">
      <alignment wrapText="1"/>
    </xf>
    <xf numFmtId="0" fontId="24" fillId="0" borderId="0" xfId="3" applyFont="1" applyAlignment="1">
      <alignment vertical="top"/>
    </xf>
    <xf numFmtId="0" fontId="24" fillId="0" borderId="0" xfId="3" applyFont="1" applyAlignment="1">
      <alignment vertical="top" wrapText="1"/>
    </xf>
    <xf numFmtId="0" fontId="26" fillId="0" borderId="0" xfId="1" applyFont="1" applyAlignment="1">
      <alignment vertical="center"/>
    </xf>
    <xf numFmtId="0" fontId="10"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8" fillId="0" borderId="0" xfId="1" applyFont="1" applyAlignment="1">
      <alignment horizontal="center" vertical="center" shrinkToFit="1"/>
    </xf>
    <xf numFmtId="0" fontId="10" fillId="0" borderId="13" xfId="1" applyFont="1" applyBorder="1" applyAlignment="1">
      <alignment horizontal="distributed" vertical="center"/>
    </xf>
    <xf numFmtId="0" fontId="10" fillId="0" borderId="14" xfId="1" applyFont="1" applyBorder="1" applyAlignment="1">
      <alignment horizontal="distributed"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distributed" vertical="center"/>
    </xf>
    <xf numFmtId="0" fontId="10" fillId="0" borderId="1" xfId="1" applyFont="1" applyBorder="1" applyAlignment="1">
      <alignment horizontal="distributed" vertical="center"/>
    </xf>
    <xf numFmtId="0" fontId="10" fillId="0" borderId="1"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xf>
    <xf numFmtId="0" fontId="10" fillId="0" borderId="19" xfId="1" applyFont="1" applyBorder="1" applyAlignment="1">
      <alignment horizontal="left" vertical="top"/>
    </xf>
    <xf numFmtId="0" fontId="10" fillId="0" borderId="20" xfId="1" applyFont="1" applyBorder="1" applyAlignment="1">
      <alignment horizontal="left" vertical="top"/>
    </xf>
    <xf numFmtId="0" fontId="10" fillId="0" borderId="13" xfId="1" applyFont="1" applyBorder="1" applyAlignment="1">
      <alignment horizontal="distributed" vertical="center"/>
    </xf>
    <xf numFmtId="0" fontId="10" fillId="0" borderId="21" xfId="1" applyFont="1" applyBorder="1" applyAlignment="1">
      <alignment horizontal="center" vertical="center"/>
    </xf>
    <xf numFmtId="0" fontId="10" fillId="0" borderId="22" xfId="1" applyFont="1" applyBorder="1" applyAlignment="1">
      <alignment horizontal="distributed"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distributed" vertical="center"/>
    </xf>
    <xf numFmtId="0" fontId="10" fillId="0" borderId="0" xfId="1" applyFont="1" applyAlignment="1">
      <alignment horizontal="center" vertical="center"/>
    </xf>
    <xf numFmtId="0" fontId="10" fillId="0" borderId="27" xfId="1" applyFont="1" applyBorder="1" applyAlignment="1">
      <alignment horizontal="distributed" vertical="center"/>
    </xf>
    <xf numFmtId="0" fontId="10" fillId="0" borderId="5"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distributed"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30" xfId="1" applyFont="1" applyBorder="1" applyAlignment="1">
      <alignment horizontal="left" vertical="center"/>
    </xf>
    <xf numFmtId="0" fontId="10" fillId="0" borderId="9" xfId="1" applyFont="1" applyBorder="1" applyAlignment="1">
      <alignment horizontal="left" vertical="center"/>
    </xf>
    <xf numFmtId="0" fontId="10" fillId="0" borderId="11"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distributed"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12"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39" xfId="1" applyFont="1" applyBorder="1" applyAlignment="1">
      <alignment horizontal="center" vertical="center"/>
    </xf>
    <xf numFmtId="0" fontId="10" fillId="0" borderId="40"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30" xfId="1" applyFont="1" applyBorder="1" applyAlignment="1">
      <alignment horizontal="center" vertical="center"/>
    </xf>
    <xf numFmtId="0" fontId="10" fillId="0" borderId="41" xfId="1" applyFont="1" applyBorder="1" applyAlignment="1">
      <alignment horizontal="center" vertical="center"/>
    </xf>
    <xf numFmtId="0" fontId="10" fillId="0" borderId="6" xfId="1" applyFont="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top"/>
    </xf>
    <xf numFmtId="0" fontId="10" fillId="0" borderId="24" xfId="1" applyFont="1" applyBorder="1" applyAlignment="1">
      <alignment horizontal="center" vertical="top"/>
    </xf>
    <xf numFmtId="0" fontId="10" fillId="0" borderId="25" xfId="1" applyFont="1" applyBorder="1" applyAlignment="1">
      <alignment horizontal="center" vertical="top"/>
    </xf>
    <xf numFmtId="0" fontId="10" fillId="0" borderId="16" xfId="1" applyFont="1" applyBorder="1" applyAlignment="1">
      <alignment vertical="top"/>
    </xf>
    <xf numFmtId="0" fontId="10" fillId="0" borderId="1" xfId="1" applyFont="1" applyBorder="1" applyAlignment="1">
      <alignment vertical="top"/>
    </xf>
    <xf numFmtId="0" fontId="10" fillId="0" borderId="1" xfId="1" applyFont="1" applyBorder="1" applyAlignment="1">
      <alignment vertical="top"/>
    </xf>
    <xf numFmtId="0" fontId="10" fillId="0" borderId="17" xfId="1" applyFont="1" applyBorder="1" applyAlignment="1">
      <alignment vertical="top"/>
    </xf>
    <xf numFmtId="0" fontId="10" fillId="0" borderId="1" xfId="1" applyFont="1" applyBorder="1" applyAlignment="1">
      <alignment horizontal="left" vertical="top"/>
    </xf>
    <xf numFmtId="0" fontId="10" fillId="0" borderId="17" xfId="1" applyFont="1" applyBorder="1" applyAlignment="1">
      <alignment horizontal="left" vertical="top"/>
    </xf>
    <xf numFmtId="0" fontId="10" fillId="0" borderId="16" xfId="1" applyFont="1" applyBorder="1" applyAlignment="1">
      <alignment vertical="top" wrapText="1"/>
    </xf>
    <xf numFmtId="0" fontId="10" fillId="0" borderId="1" xfId="1" applyFont="1" applyBorder="1" applyAlignment="1">
      <alignment vertical="top" wrapText="1"/>
    </xf>
    <xf numFmtId="0" fontId="1" fillId="0" borderId="9" xfId="1" applyBorder="1" applyAlignment="1">
      <alignment horizontal="left" vertical="center"/>
    </xf>
    <xf numFmtId="0" fontId="1" fillId="0" borderId="11" xfId="1" applyBorder="1" applyAlignment="1">
      <alignment horizontal="left" vertical="center"/>
    </xf>
    <xf numFmtId="0" fontId="1" fillId="0" borderId="31" xfId="1" applyBorder="1" applyAlignment="1">
      <alignment horizontal="left" vertical="center"/>
    </xf>
    <xf numFmtId="0" fontId="10" fillId="0" borderId="16" xfId="1" applyFont="1" applyBorder="1" applyAlignment="1">
      <alignment horizontal="left" vertical="top" wrapText="1"/>
    </xf>
    <xf numFmtId="0" fontId="10" fillId="0" borderId="1" xfId="1" applyFont="1" applyBorder="1" applyAlignment="1">
      <alignment horizontal="left" vertical="top" wrapText="1"/>
    </xf>
    <xf numFmtId="0" fontId="10" fillId="0" borderId="1" xfId="1" applyFont="1" applyBorder="1" applyAlignment="1">
      <alignment horizontal="center" vertical="top"/>
    </xf>
    <xf numFmtId="0" fontId="10" fillId="0" borderId="17" xfId="1" applyFont="1" applyBorder="1" applyAlignment="1">
      <alignment horizontal="center" vertical="top"/>
    </xf>
    <xf numFmtId="0" fontId="10" fillId="0" borderId="18" xfId="1" applyFont="1" applyBorder="1" applyAlignment="1">
      <alignment horizontal="left" vertical="top" wrapText="1"/>
    </xf>
    <xf numFmtId="0" fontId="10" fillId="0" borderId="19" xfId="1" applyFont="1" applyBorder="1" applyAlignment="1">
      <alignment horizontal="left" vertical="top" wrapText="1"/>
    </xf>
    <xf numFmtId="0" fontId="10" fillId="0" borderId="19" xfId="1" applyFont="1" applyBorder="1" applyAlignment="1">
      <alignment horizontal="center" vertical="top"/>
    </xf>
    <xf numFmtId="0" fontId="10" fillId="0" borderId="20" xfId="1" applyFont="1" applyBorder="1" applyAlignment="1">
      <alignment horizontal="center" vertical="top"/>
    </xf>
    <xf numFmtId="0" fontId="29" fillId="0" borderId="0" xfId="1" applyFont="1" applyAlignment="1">
      <alignment vertical="center"/>
    </xf>
    <xf numFmtId="49" fontId="5" fillId="0" borderId="0" xfId="1" applyNumberFormat="1" applyFont="1" applyAlignment="1">
      <alignment vertical="center"/>
    </xf>
    <xf numFmtId="49" fontId="30" fillId="0" borderId="0" xfId="1" applyNumberFormat="1" applyFont="1" applyAlignment="1">
      <alignment horizontal="center" vertical="center"/>
    </xf>
    <xf numFmtId="49" fontId="31" fillId="0" borderId="0" xfId="1" applyNumberFormat="1" applyFont="1" applyAlignment="1">
      <alignment vertical="center"/>
    </xf>
    <xf numFmtId="49" fontId="7" fillId="0" borderId="0" xfId="1" applyNumberFormat="1" applyFont="1" applyAlignment="1">
      <alignment horizontal="center" vertical="center"/>
    </xf>
    <xf numFmtId="49" fontId="7" fillId="0" borderId="0" xfId="1" applyNumberFormat="1" applyFont="1" applyAlignment="1">
      <alignment vertical="center"/>
    </xf>
    <xf numFmtId="49" fontId="7" fillId="0" borderId="0" xfId="1" applyNumberFormat="1" applyFont="1" applyAlignment="1">
      <alignment horizontal="right" vertical="center"/>
    </xf>
    <xf numFmtId="49" fontId="7" fillId="0" borderId="35" xfId="1" applyNumberFormat="1" applyFont="1" applyBorder="1" applyAlignment="1">
      <alignment horizontal="center" vertical="center"/>
    </xf>
    <xf numFmtId="49" fontId="7" fillId="0" borderId="36" xfId="1" applyNumberFormat="1" applyFont="1" applyBorder="1" applyAlignment="1">
      <alignment horizontal="center" vertical="center"/>
    </xf>
    <xf numFmtId="49" fontId="7" fillId="0" borderId="37" xfId="1" applyNumberFormat="1" applyFont="1" applyBorder="1" applyAlignment="1">
      <alignment horizontal="center" vertical="center"/>
    </xf>
    <xf numFmtId="49" fontId="7" fillId="0" borderId="24" xfId="1" applyNumberFormat="1" applyFont="1" applyBorder="1" applyAlignment="1">
      <alignment vertical="center"/>
    </xf>
    <xf numFmtId="49" fontId="7" fillId="0" borderId="36" xfId="1" applyNumberFormat="1" applyFont="1" applyBorder="1" applyAlignment="1">
      <alignment horizontal="right" vertical="center"/>
    </xf>
    <xf numFmtId="49" fontId="7" fillId="0" borderId="37" xfId="1" applyNumberFormat="1" applyFont="1" applyBorder="1" applyAlignment="1">
      <alignment horizontal="right" vertical="center"/>
    </xf>
    <xf numFmtId="49" fontId="7" fillId="0" borderId="48" xfId="1" applyNumberFormat="1" applyFont="1" applyBorder="1" applyAlignment="1">
      <alignment horizontal="center" vertical="center"/>
    </xf>
    <xf numFmtId="49" fontId="7" fillId="0" borderId="49" xfId="1" applyNumberFormat="1" applyFont="1" applyBorder="1" applyAlignment="1">
      <alignment horizontal="center" vertical="center"/>
    </xf>
    <xf numFmtId="49" fontId="7" fillId="0" borderId="50" xfId="1" applyNumberFormat="1" applyFont="1" applyBorder="1" applyAlignment="1">
      <alignment horizontal="center" vertical="center"/>
    </xf>
    <xf numFmtId="49" fontId="7" fillId="0" borderId="49" xfId="1" applyNumberFormat="1" applyFont="1" applyBorder="1" applyAlignment="1">
      <alignment vertical="center"/>
    </xf>
    <xf numFmtId="49" fontId="7" fillId="0" borderId="50" xfId="1" applyNumberFormat="1" applyFont="1" applyBorder="1" applyAlignment="1">
      <alignment vertical="center"/>
    </xf>
    <xf numFmtId="49" fontId="7" fillId="0" borderId="51" xfId="1" applyNumberFormat="1" applyFont="1" applyBorder="1" applyAlignment="1">
      <alignment horizontal="center" vertical="center" shrinkToFit="1"/>
    </xf>
    <xf numFmtId="49" fontId="7" fillId="0" borderId="52" xfId="1" applyNumberFormat="1" applyFont="1" applyBorder="1" applyAlignment="1">
      <alignment horizontal="center" vertical="center" shrinkToFit="1"/>
    </xf>
    <xf numFmtId="49" fontId="7" fillId="0" borderId="53" xfId="1" applyNumberFormat="1" applyFont="1" applyBorder="1" applyAlignment="1">
      <alignment horizontal="center" vertical="center" shrinkToFit="1"/>
    </xf>
    <xf numFmtId="49" fontId="7" fillId="0" borderId="28" xfId="1" applyNumberFormat="1" applyFont="1" applyBorder="1" applyAlignment="1">
      <alignment vertical="center"/>
    </xf>
    <xf numFmtId="49" fontId="7" fillId="0" borderId="54" xfId="1" applyNumberFormat="1" applyFont="1" applyBorder="1" applyAlignment="1">
      <alignment horizontal="center" vertical="center" shrinkToFit="1"/>
    </xf>
    <xf numFmtId="49" fontId="7" fillId="0" borderId="11" xfId="1" applyNumberFormat="1" applyFont="1" applyBorder="1" applyAlignment="1">
      <alignment horizontal="center" vertical="center" shrinkToFit="1"/>
    </xf>
    <xf numFmtId="49" fontId="7" fillId="0" borderId="31" xfId="1" applyNumberFormat="1" applyFont="1" applyBorder="1" applyAlignment="1">
      <alignment horizontal="center" vertical="center" shrinkToFit="1"/>
    </xf>
    <xf numFmtId="49" fontId="7" fillId="0" borderId="54" xfId="1" applyNumberFormat="1" applyFont="1" applyBorder="1" applyAlignment="1">
      <alignment horizontal="left" vertical="center" shrinkToFit="1"/>
    </xf>
    <xf numFmtId="49" fontId="7" fillId="0" borderId="11" xfId="1" applyNumberFormat="1" applyFont="1" applyBorder="1" applyAlignment="1">
      <alignment horizontal="left" vertical="center" shrinkToFit="1"/>
    </xf>
    <xf numFmtId="49" fontId="7" fillId="0" borderId="31" xfId="1" applyNumberFormat="1" applyFont="1" applyBorder="1" applyAlignment="1">
      <alignment horizontal="left" vertical="center" shrinkToFit="1"/>
    </xf>
    <xf numFmtId="49" fontId="7" fillId="0" borderId="55" xfId="1" applyNumberFormat="1" applyFont="1" applyBorder="1" applyAlignment="1">
      <alignment horizontal="center" vertical="center"/>
    </xf>
    <xf numFmtId="49" fontId="7" fillId="0" borderId="56" xfId="1" applyNumberFormat="1" applyFont="1" applyBorder="1" applyAlignment="1">
      <alignment horizontal="center" vertical="center"/>
    </xf>
    <xf numFmtId="49" fontId="7" fillId="0" borderId="57" xfId="1" applyNumberFormat="1" applyFont="1" applyBorder="1" applyAlignment="1">
      <alignment horizontal="center" vertical="center"/>
    </xf>
    <xf numFmtId="49" fontId="7" fillId="0" borderId="55" xfId="1" applyNumberFormat="1" applyFont="1" applyBorder="1" applyAlignment="1">
      <alignment horizontal="left" vertical="center" shrinkToFit="1"/>
    </xf>
    <xf numFmtId="49" fontId="7" fillId="0" borderId="56" xfId="1" applyNumberFormat="1" applyFont="1" applyBorder="1" applyAlignment="1">
      <alignment horizontal="left" vertical="center" shrinkToFit="1"/>
    </xf>
    <xf numFmtId="49" fontId="7" fillId="0" borderId="57" xfId="1" applyNumberFormat="1" applyFont="1" applyBorder="1" applyAlignment="1">
      <alignment horizontal="left" vertical="center" shrinkToFit="1"/>
    </xf>
    <xf numFmtId="49" fontId="7" fillId="0" borderId="58" xfId="1" applyNumberFormat="1" applyFont="1" applyBorder="1" applyAlignment="1">
      <alignment horizontal="right" vertical="center"/>
    </xf>
    <xf numFmtId="49" fontId="7" fillId="0" borderId="59" xfId="1" applyNumberFormat="1" applyFont="1" applyBorder="1" applyAlignment="1">
      <alignment horizontal="right" vertical="center"/>
    </xf>
    <xf numFmtId="49" fontId="7" fillId="0" borderId="60" xfId="1" applyNumberFormat="1" applyFont="1" applyBorder="1" applyAlignment="1">
      <alignment horizontal="right" vertical="center"/>
    </xf>
    <xf numFmtId="49" fontId="7" fillId="0" borderId="58" xfId="1" applyNumberFormat="1" applyFont="1" applyBorder="1" applyAlignment="1">
      <alignment horizontal="left" vertical="center" shrinkToFit="1"/>
    </xf>
    <xf numFmtId="49" fontId="7" fillId="0" borderId="59" xfId="1" applyNumberFormat="1" applyFont="1" applyBorder="1" applyAlignment="1">
      <alignment horizontal="left" vertical="center" shrinkToFit="1"/>
    </xf>
    <xf numFmtId="49" fontId="7" fillId="0" borderId="60" xfId="1" applyNumberFormat="1" applyFont="1" applyBorder="1" applyAlignment="1">
      <alignment horizontal="left" vertical="center" shrinkToFit="1"/>
    </xf>
    <xf numFmtId="49" fontId="7" fillId="0" borderId="61" xfId="1" applyNumberFormat="1" applyFont="1" applyBorder="1" applyAlignment="1">
      <alignment horizontal="right" vertical="center"/>
    </xf>
    <xf numFmtId="49" fontId="7" fillId="0" borderId="62" xfId="1" applyNumberFormat="1" applyFont="1" applyBorder="1" applyAlignment="1">
      <alignment horizontal="right" vertical="center"/>
    </xf>
    <xf numFmtId="49" fontId="7" fillId="0" borderId="63" xfId="1" applyNumberFormat="1" applyFont="1" applyBorder="1" applyAlignment="1">
      <alignment horizontal="right" vertical="center"/>
    </xf>
    <xf numFmtId="49" fontId="7" fillId="0" borderId="61" xfId="1" applyNumberFormat="1" applyFont="1" applyBorder="1" applyAlignment="1">
      <alignment horizontal="left" vertical="center" shrinkToFit="1"/>
    </xf>
    <xf numFmtId="49" fontId="7" fillId="0" borderId="62" xfId="1" applyNumberFormat="1" applyFont="1" applyBorder="1" applyAlignment="1">
      <alignment horizontal="left" vertical="center" shrinkToFit="1"/>
    </xf>
    <xf numFmtId="49" fontId="7" fillId="0" borderId="63" xfId="1" applyNumberFormat="1" applyFont="1" applyBorder="1" applyAlignment="1">
      <alignment horizontal="left" vertical="center" shrinkToFit="1"/>
    </xf>
    <xf numFmtId="49" fontId="7" fillId="0" borderId="40"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7" fillId="0" borderId="40"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30" xfId="1" applyNumberFormat="1" applyFont="1" applyBorder="1" applyAlignment="1">
      <alignment horizontal="left" vertical="center"/>
    </xf>
    <xf numFmtId="49" fontId="7" fillId="0" borderId="41"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28" xfId="1" applyNumberFormat="1" applyFont="1" applyBorder="1" applyAlignment="1">
      <alignment horizontal="center" vertical="center"/>
    </xf>
    <xf numFmtId="49" fontId="7" fillId="0" borderId="42" xfId="1" applyNumberFormat="1" applyFont="1" applyBorder="1" applyAlignment="1">
      <alignment horizontal="center" vertical="center"/>
    </xf>
    <xf numFmtId="49" fontId="7" fillId="0" borderId="43" xfId="1" applyNumberFormat="1" applyFont="1" applyBorder="1" applyAlignment="1">
      <alignment horizontal="center" vertical="center"/>
    </xf>
    <xf numFmtId="49" fontId="7" fillId="0" borderId="46" xfId="1" applyNumberFormat="1" applyFont="1" applyBorder="1" applyAlignment="1">
      <alignment horizontal="center" vertical="center"/>
    </xf>
    <xf numFmtId="49" fontId="7" fillId="0" borderId="43" xfId="1" applyNumberFormat="1" applyFont="1" applyBorder="1" applyAlignment="1">
      <alignment vertical="center"/>
    </xf>
    <xf numFmtId="49" fontId="7" fillId="0" borderId="46" xfId="1" applyNumberFormat="1" applyFont="1" applyBorder="1" applyAlignment="1">
      <alignment vertical="center"/>
    </xf>
    <xf numFmtId="49" fontId="32" fillId="0" borderId="0" xfId="1" applyNumberFormat="1" applyFont="1" applyAlignment="1">
      <alignment horizontal="left" vertical="center"/>
    </xf>
    <xf numFmtId="49" fontId="32" fillId="0" borderId="0" xfId="1" applyNumberFormat="1" applyFont="1" applyAlignment="1">
      <alignment horizontal="left" vertical="center" wrapText="1"/>
    </xf>
    <xf numFmtId="49" fontId="32" fillId="0" borderId="0" xfId="1" applyNumberFormat="1" applyFont="1" applyAlignment="1">
      <alignment horizontal="left" vertical="top" wrapText="1"/>
    </xf>
    <xf numFmtId="49" fontId="8" fillId="0" borderId="0" xfId="1" applyNumberFormat="1" applyFont="1" applyAlignment="1">
      <alignment horizontal="left"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8" fillId="0" borderId="0" xfId="1" applyNumberFormat="1" applyFont="1" applyAlignment="1">
      <alignment horizontal="center" vertical="top"/>
    </xf>
    <xf numFmtId="49" fontId="8" fillId="0" borderId="0" xfId="1" applyNumberFormat="1" applyFont="1" applyAlignment="1">
      <alignment vertical="top" wrapText="1"/>
    </xf>
    <xf numFmtId="49" fontId="8" fillId="0" borderId="0" xfId="1" applyNumberFormat="1" applyFont="1" applyAlignment="1">
      <alignment vertical="center"/>
    </xf>
    <xf numFmtId="49" fontId="8" fillId="0" borderId="0" xfId="1" applyNumberFormat="1" applyFont="1" applyAlignment="1">
      <alignment horizontal="center" vertical="center"/>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left" vertical="center"/>
    </xf>
    <xf numFmtId="0" fontId="5" fillId="0" borderId="12"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xf numFmtId="0" fontId="5" fillId="0" borderId="11" xfId="1" applyFont="1" applyBorder="1"/>
    <xf numFmtId="0" fontId="5" fillId="0" borderId="10" xfId="1" applyFont="1" applyBorder="1"/>
    <xf numFmtId="0" fontId="8" fillId="0" borderId="0" xfId="1" applyFont="1"/>
    <xf numFmtId="0" fontId="1" fillId="0" borderId="0" xfId="1"/>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33" fillId="0" borderId="7" xfId="1" applyFont="1" applyBorder="1" applyAlignment="1">
      <alignment horizontal="center" vertical="center"/>
    </xf>
    <xf numFmtId="0" fontId="33" fillId="0" borderId="12" xfId="1" applyFont="1" applyBorder="1" applyAlignment="1">
      <alignment horizontal="center" vertical="center"/>
    </xf>
    <xf numFmtId="0" fontId="33" fillId="0" borderId="12" xfId="1" applyFont="1" applyBorder="1" applyAlignment="1">
      <alignment horizontal="center"/>
    </xf>
    <xf numFmtId="0" fontId="33" fillId="0" borderId="8" xfId="1" applyFont="1" applyBorder="1" applyAlignment="1">
      <alignment horizontal="center"/>
    </xf>
    <xf numFmtId="0" fontId="33" fillId="0" borderId="0" xfId="1" applyFont="1"/>
    <xf numFmtId="0" fontId="33" fillId="0" borderId="8" xfId="1" applyFont="1" applyBorder="1" applyAlignment="1">
      <alignment horizontal="center" vertical="center"/>
    </xf>
    <xf numFmtId="0" fontId="33" fillId="0" borderId="0" xfId="1" applyFont="1" applyAlignment="1">
      <alignment horizontal="center" vertical="center"/>
    </xf>
    <xf numFmtId="0" fontId="1" fillId="0" borderId="2" xfId="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33" fillId="0" borderId="3" xfId="1" applyFont="1" applyBorder="1" applyAlignment="1">
      <alignment horizontal="center" vertical="center"/>
    </xf>
    <xf numFmtId="0" fontId="7" fillId="0" borderId="2" xfId="1" applyFont="1" applyBorder="1" applyAlignment="1">
      <alignment horizontal="center" vertical="center"/>
    </xf>
    <xf numFmtId="0" fontId="1" fillId="0" borderId="12" xfId="1" applyBorder="1" applyAlignment="1">
      <alignment horizontal="center" vertical="center"/>
    </xf>
    <xf numFmtId="0" fontId="1" fillId="0" borderId="8" xfId="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64" xfId="1" applyFont="1" applyBorder="1" applyAlignment="1">
      <alignment horizontal="center" vertical="center"/>
    </xf>
    <xf numFmtId="0" fontId="7" fillId="0" borderId="65" xfId="1" applyFont="1" applyBorder="1" applyAlignment="1">
      <alignment horizontal="center" vertical="center"/>
    </xf>
    <xf numFmtId="0" fontId="7" fillId="0" borderId="66" xfId="1" applyFont="1" applyBorder="1" applyAlignment="1">
      <alignment horizontal="center" vertical="center"/>
    </xf>
    <xf numFmtId="0" fontId="7" fillId="0" borderId="67"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68" xfId="1" applyFont="1" applyBorder="1" applyAlignment="1">
      <alignment horizontal="center" vertical="center"/>
    </xf>
    <xf numFmtId="0" fontId="32" fillId="0" borderId="69" xfId="1" applyFont="1" applyBorder="1" applyAlignment="1">
      <alignment horizontal="center" vertical="center"/>
    </xf>
    <xf numFmtId="0" fontId="7" fillId="0" borderId="70" xfId="1" applyFont="1" applyBorder="1" applyAlignment="1">
      <alignment horizontal="center" vertical="center"/>
    </xf>
    <xf numFmtId="0" fontId="7" fillId="0" borderId="71" xfId="1" applyFont="1" applyBorder="1" applyAlignment="1">
      <alignment horizontal="center" vertical="center"/>
    </xf>
    <xf numFmtId="0" fontId="7" fillId="0" borderId="72" xfId="1" applyFont="1" applyBorder="1" applyAlignment="1">
      <alignment horizontal="left" vertical="center"/>
    </xf>
    <xf numFmtId="0" fontId="33" fillId="0" borderId="73" xfId="1" applyFont="1" applyBorder="1" applyAlignment="1">
      <alignment horizontal="center" vertical="center"/>
    </xf>
    <xf numFmtId="0" fontId="7" fillId="0" borderId="74" xfId="1" applyFont="1" applyBorder="1" applyAlignment="1">
      <alignment horizontal="center" vertical="center"/>
    </xf>
    <xf numFmtId="0" fontId="7" fillId="0" borderId="75" xfId="1" applyFont="1" applyBorder="1" applyAlignment="1">
      <alignment horizontal="center" vertical="center"/>
    </xf>
    <xf numFmtId="0" fontId="7" fillId="0" borderId="76" xfId="1" applyFont="1" applyBorder="1" applyAlignment="1">
      <alignment horizontal="center" vertical="center"/>
    </xf>
    <xf numFmtId="0" fontId="7" fillId="0" borderId="77" xfId="1" applyFont="1" applyBorder="1" applyAlignment="1">
      <alignment horizontal="center" vertical="center"/>
    </xf>
    <xf numFmtId="0" fontId="33" fillId="0" borderId="74" xfId="1" applyFont="1" applyBorder="1" applyAlignment="1">
      <alignment horizontal="center" vertical="center"/>
    </xf>
    <xf numFmtId="0" fontId="33" fillId="0" borderId="75" xfId="1" applyFont="1" applyBorder="1" applyAlignment="1">
      <alignment horizontal="center" vertical="center"/>
    </xf>
    <xf numFmtId="0" fontId="7" fillId="0" borderId="78" xfId="1" applyFont="1" applyBorder="1" applyAlignment="1">
      <alignment horizontal="left" vertical="center"/>
    </xf>
    <xf numFmtId="0" fontId="33" fillId="0" borderId="79" xfId="1" applyFont="1" applyBorder="1" applyAlignment="1">
      <alignment horizontal="center" vertical="center"/>
    </xf>
    <xf numFmtId="0" fontId="7" fillId="0" borderId="80" xfId="1" applyFont="1" applyBorder="1" applyAlignment="1">
      <alignment horizontal="center" vertical="center"/>
    </xf>
    <xf numFmtId="0" fontId="7" fillId="0" borderId="81" xfId="1" applyFont="1" applyBorder="1" applyAlignment="1">
      <alignment horizontal="center" vertical="center"/>
    </xf>
    <xf numFmtId="0" fontId="7" fillId="0" borderId="79" xfId="1" applyFont="1" applyBorder="1" applyAlignment="1">
      <alignment horizontal="center" vertical="center"/>
    </xf>
    <xf numFmtId="0" fontId="33" fillId="0" borderId="80" xfId="1" applyFont="1" applyBorder="1" applyAlignment="1">
      <alignment horizontal="center" vertical="center"/>
    </xf>
    <xf numFmtId="0" fontId="33" fillId="0" borderId="81" xfId="1" applyFont="1" applyBorder="1" applyAlignment="1">
      <alignment horizontal="center" vertical="center"/>
    </xf>
    <xf numFmtId="0" fontId="7" fillId="0" borderId="9" xfId="1" applyFont="1" applyBorder="1" applyAlignment="1">
      <alignment horizontal="left" vertical="center"/>
    </xf>
    <xf numFmtId="0" fontId="7" fillId="0" borderId="82" xfId="1" applyFont="1" applyBorder="1" applyAlignment="1">
      <alignment horizontal="center" vertical="center"/>
    </xf>
    <xf numFmtId="0" fontId="7" fillId="0" borderId="83" xfId="1" applyFont="1" applyBorder="1" applyAlignment="1">
      <alignment horizontal="center" vertical="center"/>
    </xf>
    <xf numFmtId="0" fontId="7" fillId="0" borderId="84" xfId="1" applyFont="1" applyBorder="1" applyAlignment="1">
      <alignment horizontal="center" vertical="center"/>
    </xf>
    <xf numFmtId="0" fontId="33" fillId="0" borderId="82" xfId="1" applyFont="1" applyBorder="1" applyAlignment="1">
      <alignment horizontal="center" vertical="center"/>
    </xf>
    <xf numFmtId="0" fontId="33" fillId="0" borderId="83" xfId="1" applyFont="1" applyBorder="1" applyAlignment="1">
      <alignment horizontal="center" vertical="center"/>
    </xf>
    <xf numFmtId="0" fontId="33" fillId="0" borderId="84" xfId="1" applyFont="1" applyBorder="1" applyAlignment="1">
      <alignment horizontal="center" vertical="center"/>
    </xf>
    <xf numFmtId="0" fontId="7" fillId="0" borderId="7" xfId="1" applyFont="1" applyBorder="1" applyAlignment="1">
      <alignment horizontal="left" vertical="center"/>
    </xf>
    <xf numFmtId="0" fontId="7" fillId="0" borderId="12" xfId="1" applyFont="1" applyBorder="1" applyAlignment="1">
      <alignment horizontal="center" vertical="center"/>
    </xf>
    <xf numFmtId="0" fontId="7" fillId="0" borderId="73" xfId="1" applyFont="1" applyBorder="1" applyAlignment="1">
      <alignment horizontal="center" vertical="center"/>
    </xf>
    <xf numFmtId="0" fontId="33" fillId="0" borderId="76" xfId="1" applyFont="1" applyBorder="1" applyAlignment="1">
      <alignment horizontal="center" vertical="center"/>
    </xf>
    <xf numFmtId="0" fontId="33" fillId="0" borderId="77" xfId="1" applyFont="1" applyBorder="1" applyAlignment="1">
      <alignment horizontal="center" vertical="center"/>
    </xf>
    <xf numFmtId="0" fontId="33" fillId="0" borderId="85" xfId="1" applyFont="1" applyBorder="1" applyAlignment="1">
      <alignment horizontal="center" vertical="center"/>
    </xf>
    <xf numFmtId="0" fontId="7" fillId="0" borderId="85" xfId="1" applyFont="1" applyBorder="1" applyAlignment="1">
      <alignment horizontal="center" vertical="center"/>
    </xf>
    <xf numFmtId="0" fontId="7" fillId="0" borderId="2" xfId="1" applyFont="1" applyBorder="1" applyAlignment="1">
      <alignment horizontal="left" vertical="center"/>
    </xf>
    <xf numFmtId="0" fontId="33" fillId="0" borderId="2" xfId="1" applyFont="1" applyBorder="1" applyAlignment="1">
      <alignment horizontal="left" vertical="center"/>
    </xf>
    <xf numFmtId="0" fontId="33" fillId="0" borderId="4" xfId="1" applyFont="1" applyBorder="1" applyAlignment="1">
      <alignment horizontal="center" vertical="center"/>
    </xf>
    <xf numFmtId="0" fontId="33" fillId="0" borderId="11" xfId="1" applyFont="1" applyBorder="1" applyAlignment="1">
      <alignment horizontal="center" vertical="center"/>
    </xf>
    <xf numFmtId="0" fontId="33" fillId="0" borderId="10" xfId="1" applyFont="1" applyBorder="1" applyAlignment="1">
      <alignment horizontal="center" vertical="center"/>
    </xf>
    <xf numFmtId="0" fontId="33" fillId="0" borderId="9" xfId="1" applyFont="1" applyBorder="1" applyAlignment="1">
      <alignment horizontal="center" vertical="center"/>
    </xf>
    <xf numFmtId="0" fontId="7" fillId="0" borderId="11" xfId="1" applyFont="1" applyBorder="1" applyAlignment="1">
      <alignment horizontal="center" vertical="center"/>
    </xf>
    <xf numFmtId="0" fontId="7" fillId="0" borderId="7" xfId="1" applyFont="1" applyBorder="1" applyAlignment="1">
      <alignment horizontal="left" vertical="center"/>
    </xf>
    <xf numFmtId="0" fontId="1" fillId="0" borderId="12" xfId="1" applyBorder="1" applyAlignment="1">
      <alignment vertical="center"/>
    </xf>
    <xf numFmtId="0" fontId="1" fillId="0" borderId="8" xfId="1" applyBorder="1" applyAlignment="1">
      <alignment vertical="center"/>
    </xf>
    <xf numFmtId="0" fontId="7" fillId="0" borderId="0" xfId="1" applyFont="1" applyAlignment="1">
      <alignment horizontal="right"/>
    </xf>
    <xf numFmtId="0" fontId="7" fillId="0" borderId="0" xfId="1" quotePrefix="1" applyFont="1" applyAlignment="1">
      <alignment horizontal="right"/>
    </xf>
    <xf numFmtId="0" fontId="7" fillId="0" borderId="12" xfId="1" applyFont="1" applyBorder="1" applyAlignment="1">
      <alignment horizontal="center" vertical="center"/>
    </xf>
    <xf numFmtId="0" fontId="7" fillId="0" borderId="12" xfId="1" applyFont="1" applyBorder="1" applyAlignment="1">
      <alignment horizontal="center"/>
    </xf>
    <xf numFmtId="0" fontId="7" fillId="0" borderId="8" xfId="1" applyFont="1" applyBorder="1" applyAlignment="1">
      <alignment horizontal="center"/>
    </xf>
    <xf numFmtId="0" fontId="7" fillId="0" borderId="8" xfId="1" applyFont="1" applyBorder="1" applyAlignment="1">
      <alignment horizontal="left" vertical="center"/>
    </xf>
    <xf numFmtId="0" fontId="1" fillId="3" borderId="72" xfId="1" applyFill="1" applyBorder="1" applyAlignment="1">
      <alignment horizontal="left" vertical="center"/>
    </xf>
    <xf numFmtId="0" fontId="1" fillId="3" borderId="73" xfId="1" applyFill="1" applyBorder="1" applyAlignment="1">
      <alignment horizontal="center" vertical="center"/>
    </xf>
    <xf numFmtId="0" fontId="1" fillId="0" borderId="74" xfId="1" applyBorder="1" applyAlignment="1">
      <alignment horizontal="center" vertical="center"/>
    </xf>
    <xf numFmtId="0" fontId="1" fillId="0" borderId="75" xfId="1" applyBorder="1" applyAlignment="1">
      <alignment horizontal="center" vertical="center"/>
    </xf>
    <xf numFmtId="0" fontId="1" fillId="0" borderId="76" xfId="1" applyBorder="1" applyAlignment="1">
      <alignment horizontal="center" vertical="center"/>
    </xf>
    <xf numFmtId="0" fontId="1" fillId="0" borderId="77" xfId="1" applyBorder="1" applyAlignment="1">
      <alignment horizontal="center" vertical="center"/>
    </xf>
    <xf numFmtId="0" fontId="1" fillId="0" borderId="73" xfId="1" applyBorder="1" applyAlignment="1">
      <alignment horizontal="center" vertical="center"/>
    </xf>
    <xf numFmtId="0" fontId="1" fillId="3" borderId="78" xfId="1" applyFill="1" applyBorder="1" applyAlignment="1">
      <alignment horizontal="left" vertical="center"/>
    </xf>
    <xf numFmtId="0" fontId="1" fillId="3" borderId="79" xfId="1" applyFill="1" applyBorder="1" applyAlignment="1">
      <alignment horizontal="center" vertical="center"/>
    </xf>
    <xf numFmtId="0" fontId="1" fillId="0" borderId="80" xfId="1" applyBorder="1" applyAlignment="1">
      <alignment horizontal="center" vertical="center"/>
    </xf>
    <xf numFmtId="0" fontId="1" fillId="0" borderId="81" xfId="1" applyBorder="1" applyAlignment="1">
      <alignment horizontal="center" vertical="center"/>
    </xf>
    <xf numFmtId="0" fontId="1" fillId="0" borderId="79" xfId="1" applyBorder="1" applyAlignment="1">
      <alignment horizontal="center" vertical="center"/>
    </xf>
    <xf numFmtId="0" fontId="1" fillId="3" borderId="9" xfId="1" applyFill="1" applyBorder="1" applyAlignment="1">
      <alignment horizontal="left" vertical="center"/>
    </xf>
    <xf numFmtId="0" fontId="1" fillId="3" borderId="70" xfId="1" applyFill="1" applyBorder="1" applyAlignment="1">
      <alignment horizontal="center" vertical="center"/>
    </xf>
    <xf numFmtId="0" fontId="1" fillId="0" borderId="82" xfId="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7" xfId="1" applyBorder="1" applyAlignment="1">
      <alignment horizontal="left" vertical="center"/>
    </xf>
    <xf numFmtId="0" fontId="1" fillId="0" borderId="8" xfId="1" applyBorder="1" applyAlignment="1">
      <alignment horizontal="center" vertical="center"/>
    </xf>
    <xf numFmtId="0" fontId="1" fillId="0" borderId="7" xfId="1" applyBorder="1" applyAlignment="1">
      <alignment horizontal="center" vertical="center"/>
    </xf>
    <xf numFmtId="0" fontId="1" fillId="0" borderId="12" xfId="1" applyBorder="1" applyAlignment="1">
      <alignment horizontal="center" vertical="center"/>
    </xf>
    <xf numFmtId="0" fontId="1" fillId="0" borderId="85" xfId="1" applyBorder="1" applyAlignment="1">
      <alignment horizontal="center" vertical="center"/>
    </xf>
    <xf numFmtId="0" fontId="1" fillId="0" borderId="2" xfId="1" applyBorder="1" applyAlignment="1">
      <alignment horizontal="left" vertical="center"/>
    </xf>
    <xf numFmtId="0" fontId="1" fillId="0" borderId="66"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9" xfId="1" applyBorder="1" applyAlignment="1">
      <alignment horizontal="left" vertical="center"/>
    </xf>
    <xf numFmtId="0" fontId="1" fillId="0" borderId="70" xfId="1" applyBorder="1" applyAlignment="1">
      <alignment horizontal="center" vertical="center"/>
    </xf>
    <xf numFmtId="0" fontId="1" fillId="0" borderId="9" xfId="1" applyBorder="1" applyAlignment="1">
      <alignment horizontal="center" vertical="center"/>
    </xf>
    <xf numFmtId="0" fontId="1" fillId="0" borderId="11" xfId="1" applyBorder="1" applyAlignment="1">
      <alignment horizontal="center" vertical="center"/>
    </xf>
    <xf numFmtId="0" fontId="1" fillId="0" borderId="10" xfId="1" applyBorder="1" applyAlignment="1">
      <alignment horizontal="center" vertical="center"/>
    </xf>
    <xf numFmtId="0" fontId="26" fillId="0" borderId="0" xfId="1" applyFont="1" applyAlignment="1">
      <alignment horizontal="left"/>
    </xf>
    <xf numFmtId="0" fontId="26" fillId="0" borderId="0" xfId="1" applyFont="1"/>
    <xf numFmtId="0" fontId="10" fillId="0" borderId="0" xfId="1" applyFont="1" applyAlignment="1">
      <alignment horizontal="right"/>
    </xf>
    <xf numFmtId="0" fontId="10" fillId="0" borderId="35" xfId="1" applyFont="1" applyBorder="1" applyAlignment="1">
      <alignment horizontal="center"/>
    </xf>
    <xf numFmtId="0" fontId="10" fillId="0" borderId="14" xfId="1" applyFont="1" applyBorder="1" applyAlignment="1">
      <alignment horizontal="center"/>
    </xf>
    <xf numFmtId="0" fontId="10" fillId="0" borderId="15" xfId="1" applyFont="1" applyBorder="1" applyAlignment="1">
      <alignment horizontal="center"/>
    </xf>
    <xf numFmtId="0" fontId="10" fillId="0" borderId="0" xfId="1" applyFont="1" applyAlignment="1">
      <alignment horizontal="center"/>
    </xf>
    <xf numFmtId="179" fontId="10" fillId="0" borderId="41" xfId="1" applyNumberFormat="1" applyFont="1" applyBorder="1" applyAlignment="1">
      <alignment wrapText="1"/>
    </xf>
    <xf numFmtId="0" fontId="10" fillId="0" borderId="27" xfId="1" applyFont="1" applyBorder="1"/>
    <xf numFmtId="0" fontId="10" fillId="4" borderId="86" xfId="1" applyFont="1" applyFill="1" applyBorder="1" applyAlignment="1">
      <alignment horizontal="center"/>
    </xf>
    <xf numFmtId="0" fontId="10" fillId="0" borderId="41" xfId="1" applyFont="1" applyBorder="1"/>
    <xf numFmtId="0" fontId="10" fillId="4" borderId="87" xfId="1" applyFont="1" applyFill="1" applyBorder="1" applyAlignment="1">
      <alignment horizontal="center"/>
    </xf>
    <xf numFmtId="0" fontId="10" fillId="0" borderId="54" xfId="1" applyFont="1" applyBorder="1"/>
    <xf numFmtId="0" fontId="10" fillId="0" borderId="88" xfId="1" applyFont="1" applyBorder="1"/>
    <xf numFmtId="0" fontId="10" fillId="0" borderId="38" xfId="1" applyFont="1" applyBorder="1" applyAlignment="1">
      <alignment horizontal="center"/>
    </xf>
    <xf numFmtId="0" fontId="10" fillId="0" borderId="1" xfId="1" applyFont="1" applyBorder="1" applyAlignment="1">
      <alignment horizontal="center"/>
    </xf>
    <xf numFmtId="0" fontId="10" fillId="0" borderId="40" xfId="1" applyFont="1" applyBorder="1"/>
    <xf numFmtId="0" fontId="10" fillId="0" borderId="89" xfId="1" applyFont="1" applyBorder="1"/>
    <xf numFmtId="0" fontId="10" fillId="0" borderId="42" xfId="1" applyFont="1" applyBorder="1"/>
    <xf numFmtId="0" fontId="10" fillId="0" borderId="90" xfId="1" applyFont="1" applyBorder="1"/>
    <xf numFmtId="0" fontId="10" fillId="4" borderId="91" xfId="1" applyFont="1" applyFill="1" applyBorder="1" applyAlignment="1">
      <alignment horizontal="center"/>
    </xf>
    <xf numFmtId="0" fontId="28" fillId="0" borderId="0" xfId="1" applyFont="1"/>
    <xf numFmtId="0" fontId="10" fillId="0" borderId="41" xfId="1" applyFont="1" applyBorder="1" applyAlignment="1">
      <alignment vertical="top"/>
    </xf>
    <xf numFmtId="0" fontId="10" fillId="0" borderId="27" xfId="1" applyFont="1" applyBorder="1" applyAlignment="1">
      <alignment wrapText="1"/>
    </xf>
    <xf numFmtId="0" fontId="10" fillId="0" borderId="41" xfId="1" applyFont="1" applyBorder="1" applyAlignment="1">
      <alignment vertical="top" wrapText="1"/>
    </xf>
    <xf numFmtId="0" fontId="10" fillId="0" borderId="27" xfId="1" applyFont="1" applyBorder="1" applyAlignment="1">
      <alignment vertical="top" wrapText="1"/>
    </xf>
    <xf numFmtId="0" fontId="10" fillId="0" borderId="54" xfId="1" applyFont="1" applyBorder="1" applyAlignment="1">
      <alignment vertical="top"/>
    </xf>
    <xf numFmtId="0" fontId="10" fillId="0" borderId="88" xfId="1" applyFont="1" applyBorder="1" applyAlignment="1">
      <alignment wrapText="1"/>
    </xf>
    <xf numFmtId="0" fontId="5" fillId="0" borderId="5" xfId="1" applyFont="1" applyBorder="1" applyAlignment="1">
      <alignment horizontal="left" wrapText="1"/>
    </xf>
    <xf numFmtId="0" fontId="5" fillId="0" borderId="0" xfId="1" applyFont="1" applyAlignment="1">
      <alignment horizontal="left"/>
    </xf>
    <xf numFmtId="0" fontId="5" fillId="0" borderId="6" xfId="1" applyFont="1" applyBorder="1" applyAlignment="1">
      <alignment horizontal="left"/>
    </xf>
    <xf numFmtId="0" fontId="34" fillId="0" borderId="0" xfId="1" applyFont="1"/>
    <xf numFmtId="0" fontId="35" fillId="0" borderId="0" xfId="1" applyFont="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7" xfId="1" applyFont="1" applyBorder="1" applyAlignment="1">
      <alignment vertical="center"/>
    </xf>
    <xf numFmtId="0" fontId="1" fillId="0" borderId="8" xfId="1" applyBorder="1" applyAlignment="1">
      <alignment horizontal="left" vertical="center"/>
    </xf>
    <xf numFmtId="0" fontId="1" fillId="0" borderId="0" xfId="1" applyAlignment="1">
      <alignment horizontal="center" vertical="center"/>
    </xf>
    <xf numFmtId="0" fontId="7" fillId="0" borderId="7" xfId="1" applyFont="1" applyBorder="1"/>
    <xf numFmtId="0" fontId="7" fillId="0" borderId="12" xfId="1" applyFont="1" applyBorder="1"/>
    <xf numFmtId="0" fontId="7" fillId="0" borderId="12"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horizontal="left" vertical="center"/>
    </xf>
    <xf numFmtId="0" fontId="1" fillId="0" borderId="4" xfId="1" applyBorder="1" applyAlignment="1">
      <alignment horizontal="left" vertical="center"/>
    </xf>
    <xf numFmtId="0" fontId="7" fillId="0" borderId="2" xfId="1" applyFont="1" applyBorder="1" applyAlignment="1">
      <alignment vertical="center"/>
    </xf>
    <xf numFmtId="0" fontId="1" fillId="0" borderId="3" xfId="1" applyBorder="1" applyAlignment="1">
      <alignment vertical="center"/>
    </xf>
    <xf numFmtId="0" fontId="1" fillId="0" borderId="4" xfId="1" applyBorder="1" applyAlignment="1">
      <alignment vertical="center"/>
    </xf>
    <xf numFmtId="0" fontId="7" fillId="0" borderId="5" xfId="1" applyFont="1" applyBorder="1" applyAlignment="1">
      <alignment horizontal="lef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7" fillId="0" borderId="5" xfId="1" applyFont="1" applyBorder="1" applyAlignment="1">
      <alignment horizontal="center" vertical="center"/>
    </xf>
    <xf numFmtId="0" fontId="7" fillId="0" borderId="6" xfId="1" applyFont="1" applyBorder="1" applyAlignment="1">
      <alignment vertical="center"/>
    </xf>
    <xf numFmtId="0" fontId="1" fillId="0" borderId="9" xfId="1" applyBorder="1" applyAlignment="1">
      <alignment vertical="center"/>
    </xf>
    <xf numFmtId="0" fontId="1" fillId="0" borderId="11" xfId="1" applyBorder="1" applyAlignment="1">
      <alignment vertical="center"/>
    </xf>
    <xf numFmtId="0" fontId="1" fillId="0" borderId="10" xfId="1" applyBorder="1" applyAlignment="1">
      <alignment vertical="center"/>
    </xf>
    <xf numFmtId="0" fontId="7" fillId="0" borderId="0" xfId="1" applyFont="1" applyAlignment="1">
      <alignment horizontal="center" vertical="center"/>
    </xf>
    <xf numFmtId="0" fontId="36" fillId="0" borderId="0" xfId="3" applyFont="1"/>
    <xf numFmtId="0" fontId="25" fillId="0" borderId="0" xfId="3" applyFont="1"/>
    <xf numFmtId="0" fontId="37" fillId="0" borderId="0" xfId="3" applyFont="1" applyAlignment="1">
      <alignment wrapText="1"/>
    </xf>
    <xf numFmtId="0" fontId="37" fillId="0" borderId="0" xfId="3" applyFont="1"/>
    <xf numFmtId="0" fontId="24" fillId="0" borderId="0" xfId="3" applyFont="1" applyAlignment="1">
      <alignment horizontal="left"/>
    </xf>
  </cellXfs>
  <cellStyles count="4">
    <cellStyle name="標準" xfId="0" builtinId="0"/>
    <cellStyle name="標準 2" xfId="2" xr:uid="{9A0CD19D-ABAF-42FA-9BD3-FDB1C5676886}"/>
    <cellStyle name="標準 2 2" xfId="1" xr:uid="{4A7F11EF-DC2A-41DE-AE5F-A3BDD6A3CBE7}"/>
    <cellStyle name="標準 2 3" xfId="3" xr:uid="{82142D45-3FA1-48A6-8FD0-0CB7A124A8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581026</xdr:colOff>
      <xdr:row>1</xdr:row>
      <xdr:rowOff>142875</xdr:rowOff>
    </xdr:from>
    <xdr:to>
      <xdr:col>4</xdr:col>
      <xdr:colOff>304801</xdr:colOff>
      <xdr:row>5</xdr:row>
      <xdr:rowOff>9525</xdr:rowOff>
    </xdr:to>
    <xdr:sp macro="" textlink="">
      <xdr:nvSpPr>
        <xdr:cNvPr id="2" name="AutoShape 1">
          <a:extLst>
            <a:ext uri="{FF2B5EF4-FFF2-40B4-BE49-F238E27FC236}">
              <a16:creationId xmlns:a16="http://schemas.microsoft.com/office/drawing/2014/main" id="{E99B3965-FE9D-4BDD-8BA7-AAE5C1C717C9}"/>
            </a:ext>
          </a:extLst>
        </xdr:cNvPr>
        <xdr:cNvSpPr>
          <a:spLocks noChangeArrowheads="1"/>
        </xdr:cNvSpPr>
      </xdr:nvSpPr>
      <xdr:spPr bwMode="auto">
        <a:xfrm>
          <a:off x="1254126" y="352425"/>
          <a:ext cx="1743075"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2" name="Line 1">
          <a:extLst>
            <a:ext uri="{FF2B5EF4-FFF2-40B4-BE49-F238E27FC236}">
              <a16:creationId xmlns:a16="http://schemas.microsoft.com/office/drawing/2014/main" id="{6E7AA702-D49B-4E09-9031-6E4AA42379F9}"/>
            </a:ext>
          </a:extLst>
        </xdr:cNvPr>
        <xdr:cNvSpPr>
          <a:spLocks noChangeShapeType="1"/>
        </xdr:cNvSpPr>
      </xdr:nvSpPr>
      <xdr:spPr bwMode="auto">
        <a:xfrm>
          <a:off x="796925" y="1362075"/>
          <a:ext cx="1714500" cy="415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2" name="Line 1">
          <a:extLst>
            <a:ext uri="{FF2B5EF4-FFF2-40B4-BE49-F238E27FC236}">
              <a16:creationId xmlns:a16="http://schemas.microsoft.com/office/drawing/2014/main" id="{C68F460A-FBBC-492F-AD11-25B9E6FD9900}"/>
            </a:ext>
          </a:extLst>
        </xdr:cNvPr>
        <xdr:cNvSpPr>
          <a:spLocks noChangeShapeType="1"/>
        </xdr:cNvSpPr>
      </xdr:nvSpPr>
      <xdr:spPr bwMode="auto">
        <a:xfrm>
          <a:off x="796925" y="1362075"/>
          <a:ext cx="1847850" cy="415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65288;&#21442;&#32771;&#27096;&#24335;&#65297;&#65289;&#20027;&#12383;&#12427;&#38556;&#23475;&#29305;&#23450;&#29702;&#30001;.xlsx" TargetMode="External"/><Relationship Id="rId1"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65288;&#21442;&#32771;&#27096;&#24335;&#65297;&#65289;&#20027;&#12383;&#12427;&#38556;&#23475;&#29305;&#23450;&#29702;&#30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65288;&#21442;&#32771;&#27096;&#24335;&#65298;&#65289;&#33510;&#24773;&#35299;&#27770;&#25514;&#32622;&#12398;&#27010;&#35201;.xlsx" TargetMode="External"/><Relationship Id="rId1" Type="http://schemas.openxmlformats.org/officeDocument/2006/relationships/externalLinkPath" Target="file:///\\Fs00e\&#22823;&#23481;&#37327;&#20849;&#26377;&#12501;&#12457;&#12523;&#12480;25\12104100-440&#38556;&#23475;&#31119;&#31049;&#22522;&#30436;&#25972;&#20633;&#29677;\&#9734;&#20849;&#26377;32&#12501;&#12457;&#12523;&#12480;&#12363;&#12425;&#31227;&#21205;&#65288;251128&#31227;&#21205;&#65289;\12104100-440&#38556;&#23475;&#31119;&#31049;&#22522;&#30436;&#25972;&#20633;&#29677;\03%20&#26045;&#35373;&#12539;&#20107;&#26989;&#25152;&#38306;&#20418;\10%20&#27096;&#24335;\&#20849;&#36890;&#27096;&#24335;&#65288;&#32773;&#65289;\&#65288;&#21442;&#32771;&#27096;&#24335;&#65298;&#65289;&#33510;&#24773;&#35299;&#27770;&#25514;&#32622;&#12398;&#27010;&#3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参考様式１）主たる障害特定理由"/>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参考様式２）苦情解決措置の概要"/>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3F1A6-8B1E-4D20-8681-BD11B7D76B87}">
  <sheetPr>
    <pageSetUpPr fitToPage="1"/>
  </sheetPr>
  <dimension ref="A1:C18"/>
  <sheetViews>
    <sheetView view="pageBreakPreview" topLeftCell="A4" zoomScaleNormal="100" zoomScaleSheetLayoutView="100" workbookViewId="0">
      <selection activeCell="F10" sqref="F10"/>
    </sheetView>
  </sheetViews>
  <sheetFormatPr defaultColWidth="8.58203125" defaultRowHeight="19.5" customHeight="1"/>
  <cols>
    <col min="1" max="1" width="4.58203125" style="2" customWidth="1"/>
    <col min="2" max="2" width="40.58203125" style="2" customWidth="1"/>
    <col min="3" max="3" width="50.58203125" style="2" customWidth="1"/>
    <col min="4" max="16384" width="8.58203125" style="2"/>
  </cols>
  <sheetData>
    <row r="1" spans="1:3" ht="18" customHeight="1">
      <c r="A1" s="1" t="s">
        <v>0</v>
      </c>
    </row>
    <row r="2" spans="1:3" ht="18" customHeight="1"/>
    <row r="3" spans="1:3" ht="18" customHeight="1">
      <c r="A3" s="3" t="s">
        <v>1</v>
      </c>
      <c r="B3" s="3"/>
      <c r="C3" s="3"/>
    </row>
    <row r="4" spans="1:3" ht="36" customHeight="1">
      <c r="A4" s="4"/>
      <c r="B4" s="4"/>
      <c r="C4" s="4"/>
    </row>
    <row r="5" spans="1:3" ht="18" customHeight="1">
      <c r="B5" s="5" t="s">
        <v>2</v>
      </c>
      <c r="C5" s="6"/>
    </row>
    <row r="6" spans="1:3" ht="18" customHeight="1">
      <c r="B6" s="7" t="s">
        <v>3</v>
      </c>
      <c r="C6" s="6"/>
    </row>
    <row r="7" spans="1:3" ht="18" customHeight="1"/>
    <row r="8" spans="1:3" ht="18" customHeight="1">
      <c r="A8" s="8"/>
      <c r="B8" s="9"/>
      <c r="C8" s="10"/>
    </row>
    <row r="9" spans="1:3" ht="18" customHeight="1">
      <c r="A9" s="11" t="s">
        <v>251</v>
      </c>
      <c r="C9" s="12"/>
    </row>
    <row r="10" spans="1:3" ht="72" customHeight="1">
      <c r="A10" s="368" t="s">
        <v>250</v>
      </c>
      <c r="B10" s="369"/>
      <c r="C10" s="370"/>
    </row>
    <row r="11" spans="1:3" ht="18" customHeight="1">
      <c r="A11" s="11" t="s">
        <v>4</v>
      </c>
      <c r="C11" s="12"/>
    </row>
    <row r="12" spans="1:3" ht="198" customHeight="1">
      <c r="A12" s="13"/>
      <c r="B12" s="14"/>
      <c r="C12" s="15"/>
    </row>
    <row r="13" spans="1:3" ht="18" customHeight="1">
      <c r="A13" s="11" t="s">
        <v>5</v>
      </c>
      <c r="B13" s="16"/>
      <c r="C13" s="12"/>
    </row>
    <row r="14" spans="1:3" ht="18" customHeight="1">
      <c r="A14" s="11" t="s">
        <v>6</v>
      </c>
      <c r="C14" s="17" t="s">
        <v>7</v>
      </c>
    </row>
    <row r="15" spans="1:3" ht="18" customHeight="1">
      <c r="A15" s="11" t="s">
        <v>8</v>
      </c>
      <c r="C15" s="12"/>
    </row>
    <row r="16" spans="1:3" ht="90" customHeight="1">
      <c r="A16" s="13"/>
      <c r="B16" s="14"/>
      <c r="C16" s="15"/>
    </row>
    <row r="17" spans="1:3" ht="18" customHeight="1">
      <c r="A17" s="11" t="s">
        <v>9</v>
      </c>
      <c r="C17" s="12"/>
    </row>
    <row r="18" spans="1:3" ht="90" customHeight="1">
      <c r="A18" s="13"/>
      <c r="B18" s="14"/>
      <c r="C18" s="15"/>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79776-271B-46FD-B576-339D83F6CE39}">
  <sheetPr codeName="Sheet11">
    <tabColor indexed="61"/>
  </sheetPr>
  <dimension ref="A2:X43"/>
  <sheetViews>
    <sheetView zoomScaleNormal="100" zoomScaleSheetLayoutView="75" workbookViewId="0">
      <selection activeCell="C12" sqref="C12"/>
    </sheetView>
  </sheetViews>
  <sheetFormatPr defaultRowHeight="13"/>
  <cols>
    <col min="1" max="1" width="10.33203125" style="235" customWidth="1"/>
    <col min="2" max="2" width="12.9140625" style="235" bestFit="1" customWidth="1"/>
    <col min="3" max="3" width="11.33203125" style="235" customWidth="1"/>
    <col min="4" max="4" width="5.1640625" style="235" bestFit="1" customWidth="1"/>
    <col min="5" max="5" width="10.33203125" style="235" customWidth="1"/>
    <col min="6" max="6" width="10" style="235" customWidth="1"/>
    <col min="7" max="7" width="8.6640625" style="235"/>
    <col min="8" max="8" width="5.1640625" style="235" bestFit="1" customWidth="1"/>
    <col min="9" max="9" width="8.6640625" style="235"/>
    <col min="10" max="10" width="9.75" style="235" customWidth="1"/>
    <col min="11" max="11" width="8.6640625" style="235"/>
    <col min="12" max="12" width="5.1640625" style="235" bestFit="1" customWidth="1"/>
    <col min="13" max="15" width="8.6640625" style="235"/>
    <col min="16" max="16" width="5.1640625" style="235" bestFit="1" customWidth="1"/>
    <col min="17" max="19" width="8.6640625" style="235"/>
    <col min="20" max="20" width="5.1640625" style="235" bestFit="1" customWidth="1"/>
    <col min="21" max="16384" width="8.6640625" style="235"/>
  </cols>
  <sheetData>
    <row r="2" spans="1:24" ht="16.5">
      <c r="A2" s="1" t="s">
        <v>205</v>
      </c>
      <c r="C2" s="18"/>
      <c r="D2" s="18"/>
      <c r="E2" s="18"/>
      <c r="F2" s="18"/>
      <c r="G2" s="1" t="s">
        <v>142</v>
      </c>
      <c r="H2" s="18"/>
      <c r="I2" s="18"/>
      <c r="J2" s="18"/>
      <c r="K2" s="18"/>
      <c r="L2" s="18"/>
      <c r="M2" s="18"/>
      <c r="N2" s="18"/>
      <c r="O2" s="18"/>
      <c r="P2" s="18"/>
      <c r="Q2" s="18"/>
      <c r="R2" s="18"/>
      <c r="S2" s="18"/>
      <c r="T2" s="18"/>
      <c r="U2" s="18"/>
      <c r="V2" s="18"/>
      <c r="W2" s="18"/>
      <c r="X2" s="18"/>
    </row>
    <row r="3" spans="1:24">
      <c r="B3" s="18"/>
      <c r="C3" s="18"/>
      <c r="D3" s="18"/>
      <c r="E3" s="18"/>
      <c r="F3" s="18"/>
      <c r="G3" s="18"/>
      <c r="H3" s="18"/>
      <c r="I3" s="18"/>
      <c r="J3" s="18"/>
      <c r="K3" s="18"/>
      <c r="L3" s="18"/>
      <c r="M3" s="18"/>
      <c r="N3" s="18"/>
      <c r="O3" s="18"/>
      <c r="P3" s="18"/>
      <c r="Q3" s="18"/>
      <c r="R3" s="18"/>
      <c r="S3" s="18"/>
      <c r="T3" s="18"/>
      <c r="U3" s="18"/>
      <c r="V3" s="18"/>
      <c r="W3" s="18"/>
      <c r="X3" s="18"/>
    </row>
    <row r="4" spans="1:24" ht="25.5" customHeight="1">
      <c r="B4" s="18"/>
      <c r="C4" s="236" t="s">
        <v>78</v>
      </c>
      <c r="D4" s="237"/>
      <c r="E4" s="236" t="s">
        <v>179</v>
      </c>
      <c r="F4" s="305"/>
      <c r="G4" s="306"/>
      <c r="H4" s="306"/>
      <c r="I4" s="306"/>
      <c r="J4" s="306"/>
      <c r="K4" s="306"/>
      <c r="L4" s="306"/>
      <c r="M4" s="307"/>
      <c r="N4" s="242"/>
      <c r="O4" s="18"/>
      <c r="P4" s="18"/>
      <c r="Q4" s="18"/>
      <c r="R4" s="18"/>
      <c r="S4" s="18"/>
      <c r="T4" s="18"/>
      <c r="U4" s="18"/>
      <c r="V4" s="18"/>
      <c r="W4" s="18"/>
      <c r="X4" s="18"/>
    </row>
    <row r="5" spans="1:24" ht="25.5" customHeight="1">
      <c r="B5" s="18"/>
      <c r="C5" s="236" t="s">
        <v>144</v>
      </c>
      <c r="D5" s="237"/>
      <c r="E5" s="236" t="s">
        <v>180</v>
      </c>
      <c r="F5" s="305"/>
      <c r="G5" s="305"/>
      <c r="H5" s="305"/>
      <c r="I5" s="305"/>
      <c r="J5" s="305"/>
      <c r="K5" s="305"/>
      <c r="L5" s="305"/>
      <c r="M5" s="237"/>
      <c r="N5" s="244"/>
      <c r="O5" s="18"/>
      <c r="P5" s="18"/>
      <c r="Q5" s="18"/>
      <c r="R5" s="18"/>
      <c r="S5" s="18"/>
      <c r="T5" s="18"/>
      <c r="U5" s="18"/>
      <c r="V5" s="18"/>
      <c r="W5" s="18"/>
      <c r="X5" s="18"/>
    </row>
    <row r="6" spans="1:24">
      <c r="B6" s="18"/>
      <c r="C6" s="18"/>
      <c r="D6" s="18"/>
      <c r="E6" s="18" t="s">
        <v>143</v>
      </c>
      <c r="F6" s="18"/>
      <c r="G6" s="18"/>
      <c r="H6" s="18"/>
      <c r="I6" s="18"/>
      <c r="J6" s="18"/>
      <c r="K6" s="18"/>
      <c r="L6" s="18"/>
      <c r="M6" s="18"/>
      <c r="N6" s="18"/>
      <c r="O6" s="18"/>
      <c r="P6" s="18"/>
      <c r="Q6" s="18"/>
      <c r="R6" s="18"/>
      <c r="S6" s="18"/>
      <c r="T6" s="18"/>
      <c r="U6" s="18"/>
      <c r="V6" s="18"/>
      <c r="W6" s="18"/>
      <c r="X6" s="18"/>
    </row>
    <row r="7" spans="1:24" ht="17.25" customHeight="1">
      <c r="B7" s="245"/>
      <c r="C7" s="246" t="s">
        <v>145</v>
      </c>
      <c r="D7" s="247"/>
      <c r="E7" s="248">
        <v>1</v>
      </c>
      <c r="F7" s="247" t="s">
        <v>146</v>
      </c>
      <c r="G7" s="246"/>
      <c r="H7" s="249"/>
      <c r="I7" s="248">
        <v>2</v>
      </c>
      <c r="J7" s="247" t="s">
        <v>146</v>
      </c>
      <c r="K7" s="246"/>
      <c r="L7" s="249"/>
      <c r="M7" s="247" t="s">
        <v>147</v>
      </c>
      <c r="N7" s="247" t="s">
        <v>146</v>
      </c>
      <c r="O7" s="246"/>
      <c r="P7" s="249"/>
      <c r="Q7" s="247" t="s">
        <v>147</v>
      </c>
      <c r="R7" s="247" t="s">
        <v>146</v>
      </c>
      <c r="S7" s="246"/>
      <c r="T7" s="236" t="s">
        <v>148</v>
      </c>
      <c r="U7" s="250"/>
      <c r="V7" s="251"/>
      <c r="W7" s="18"/>
      <c r="X7" s="18"/>
    </row>
    <row r="8" spans="1:24" ht="16.5" customHeight="1">
      <c r="B8" s="252" t="s">
        <v>149</v>
      </c>
      <c r="C8" s="253"/>
      <c r="D8" s="247" t="s">
        <v>150</v>
      </c>
      <c r="E8" s="254" t="s">
        <v>151</v>
      </c>
      <c r="F8" s="255"/>
      <c r="G8" s="256" t="s">
        <v>152</v>
      </c>
      <c r="H8" s="247" t="s">
        <v>150</v>
      </c>
      <c r="I8" s="254" t="s">
        <v>151</v>
      </c>
      <c r="J8" s="255"/>
      <c r="K8" s="256" t="s">
        <v>152</v>
      </c>
      <c r="L8" s="247" t="s">
        <v>150</v>
      </c>
      <c r="M8" s="254" t="s">
        <v>151</v>
      </c>
      <c r="N8" s="255"/>
      <c r="O8" s="256" t="s">
        <v>152</v>
      </c>
      <c r="P8" s="247" t="s">
        <v>150</v>
      </c>
      <c r="Q8" s="254" t="s">
        <v>151</v>
      </c>
      <c r="R8" s="255"/>
      <c r="S8" s="256" t="s">
        <v>152</v>
      </c>
      <c r="T8" s="247" t="s">
        <v>150</v>
      </c>
      <c r="U8" s="257" t="s">
        <v>151</v>
      </c>
      <c r="V8" s="256" t="s">
        <v>152</v>
      </c>
      <c r="W8" s="18"/>
      <c r="X8" s="18"/>
    </row>
    <row r="9" spans="1:24">
      <c r="B9" s="258" t="s">
        <v>153</v>
      </c>
      <c r="C9" s="308" t="s">
        <v>154</v>
      </c>
      <c r="D9" s="252"/>
      <c r="E9" s="260"/>
      <c r="F9" s="261" t="s">
        <v>155</v>
      </c>
      <c r="G9" s="262"/>
      <c r="H9" s="252"/>
      <c r="I9" s="260"/>
      <c r="J9" s="261" t="s">
        <v>155</v>
      </c>
      <c r="K9" s="262"/>
      <c r="L9" s="252"/>
      <c r="M9" s="260"/>
      <c r="N9" s="261" t="s">
        <v>155</v>
      </c>
      <c r="O9" s="262"/>
      <c r="P9" s="252"/>
      <c r="Q9" s="260"/>
      <c r="R9" s="261" t="s">
        <v>155</v>
      </c>
      <c r="S9" s="262"/>
      <c r="T9" s="252"/>
      <c r="U9" s="263"/>
      <c r="V9" s="262"/>
      <c r="W9" s="18"/>
      <c r="X9" s="18"/>
    </row>
    <row r="10" spans="1:24" ht="20.149999999999999" customHeight="1">
      <c r="B10" s="309" t="s">
        <v>181</v>
      </c>
      <c r="C10" s="310" t="s">
        <v>182</v>
      </c>
      <c r="D10" s="311">
        <v>18</v>
      </c>
      <c r="E10" s="312" t="s">
        <v>183</v>
      </c>
      <c r="F10" s="313" t="s">
        <v>184</v>
      </c>
      <c r="G10" s="314"/>
      <c r="H10" s="311"/>
      <c r="I10" s="312" t="s">
        <v>143</v>
      </c>
      <c r="J10" s="313" t="s">
        <v>156</v>
      </c>
      <c r="K10" s="314"/>
      <c r="L10" s="311"/>
      <c r="M10" s="312"/>
      <c r="N10" s="313" t="s">
        <v>156</v>
      </c>
      <c r="O10" s="314"/>
      <c r="P10" s="311"/>
      <c r="Q10" s="312"/>
      <c r="R10" s="313" t="s">
        <v>156</v>
      </c>
      <c r="S10" s="314"/>
      <c r="T10" s="311">
        <v>18</v>
      </c>
      <c r="U10" s="312" t="s">
        <v>185</v>
      </c>
      <c r="V10" s="315"/>
      <c r="W10" s="18"/>
      <c r="X10" s="18"/>
    </row>
    <row r="11" spans="1:24" ht="20.149999999999999" customHeight="1">
      <c r="B11" s="316" t="s">
        <v>186</v>
      </c>
      <c r="C11" s="317" t="s">
        <v>187</v>
      </c>
      <c r="D11" s="318"/>
      <c r="E11" s="319"/>
      <c r="F11" s="313" t="s">
        <v>156</v>
      </c>
      <c r="G11" s="320"/>
      <c r="H11" s="318">
        <v>22</v>
      </c>
      <c r="I11" s="319" t="s">
        <v>188</v>
      </c>
      <c r="J11" s="313" t="s">
        <v>189</v>
      </c>
      <c r="K11" s="320"/>
      <c r="L11" s="318"/>
      <c r="M11" s="319"/>
      <c r="N11" s="313" t="s">
        <v>156</v>
      </c>
      <c r="O11" s="320"/>
      <c r="P11" s="318"/>
      <c r="Q11" s="319"/>
      <c r="R11" s="313" t="s">
        <v>156</v>
      </c>
      <c r="S11" s="320"/>
      <c r="T11" s="318">
        <v>22</v>
      </c>
      <c r="U11" s="319" t="s">
        <v>190</v>
      </c>
      <c r="V11" s="320"/>
      <c r="W11" s="18"/>
      <c r="X11" s="18"/>
    </row>
    <row r="12" spans="1:24" ht="20.149999999999999" customHeight="1">
      <c r="B12" s="316" t="s">
        <v>191</v>
      </c>
      <c r="C12" s="317" t="s">
        <v>192</v>
      </c>
      <c r="D12" s="318">
        <v>2</v>
      </c>
      <c r="E12" s="319" t="s">
        <v>193</v>
      </c>
      <c r="F12" s="313" t="s">
        <v>194</v>
      </c>
      <c r="G12" s="320"/>
      <c r="H12" s="318"/>
      <c r="I12" s="319"/>
      <c r="J12" s="313" t="s">
        <v>156</v>
      </c>
      <c r="K12" s="320"/>
      <c r="L12" s="318"/>
      <c r="M12" s="319"/>
      <c r="N12" s="313" t="s">
        <v>156</v>
      </c>
      <c r="O12" s="320"/>
      <c r="P12" s="318"/>
      <c r="Q12" s="319"/>
      <c r="R12" s="313" t="s">
        <v>156</v>
      </c>
      <c r="S12" s="320"/>
      <c r="T12" s="318">
        <v>2</v>
      </c>
      <c r="U12" s="319" t="s">
        <v>195</v>
      </c>
      <c r="V12" s="320"/>
      <c r="W12" s="18"/>
      <c r="X12" s="18"/>
    </row>
    <row r="13" spans="1:24" ht="20.149999999999999" customHeight="1">
      <c r="B13" s="316"/>
      <c r="C13" s="317"/>
      <c r="D13" s="318"/>
      <c r="E13" s="319"/>
      <c r="F13" s="313" t="s">
        <v>156</v>
      </c>
      <c r="G13" s="320"/>
      <c r="H13" s="318"/>
      <c r="I13" s="319"/>
      <c r="J13" s="313" t="s">
        <v>156</v>
      </c>
      <c r="K13" s="320"/>
      <c r="L13" s="318"/>
      <c r="M13" s="319"/>
      <c r="N13" s="313" t="s">
        <v>156</v>
      </c>
      <c r="O13" s="320"/>
      <c r="P13" s="318"/>
      <c r="Q13" s="319"/>
      <c r="R13" s="313" t="s">
        <v>156</v>
      </c>
      <c r="S13" s="320"/>
      <c r="T13" s="318"/>
      <c r="U13" s="319"/>
      <c r="V13" s="320"/>
      <c r="W13" s="18"/>
      <c r="X13" s="18"/>
    </row>
    <row r="14" spans="1:24" ht="20.149999999999999" customHeight="1">
      <c r="B14" s="316"/>
      <c r="C14" s="317"/>
      <c r="D14" s="318"/>
      <c r="E14" s="319"/>
      <c r="F14" s="313" t="s">
        <v>156</v>
      </c>
      <c r="G14" s="320"/>
      <c r="H14" s="318"/>
      <c r="I14" s="319"/>
      <c r="J14" s="313" t="s">
        <v>156</v>
      </c>
      <c r="K14" s="320"/>
      <c r="L14" s="318"/>
      <c r="M14" s="319"/>
      <c r="N14" s="313" t="s">
        <v>156</v>
      </c>
      <c r="O14" s="320"/>
      <c r="P14" s="318"/>
      <c r="Q14" s="319"/>
      <c r="R14" s="313" t="s">
        <v>156</v>
      </c>
      <c r="S14" s="320"/>
      <c r="T14" s="318"/>
      <c r="U14" s="319"/>
      <c r="V14" s="320"/>
      <c r="W14" s="18"/>
      <c r="X14" s="18"/>
    </row>
    <row r="15" spans="1:24" ht="20.149999999999999" customHeight="1">
      <c r="B15" s="316"/>
      <c r="C15" s="317"/>
      <c r="D15" s="318"/>
      <c r="E15" s="319"/>
      <c r="F15" s="313" t="s">
        <v>156</v>
      </c>
      <c r="G15" s="320"/>
      <c r="H15" s="318"/>
      <c r="I15" s="319"/>
      <c r="J15" s="313" t="s">
        <v>156</v>
      </c>
      <c r="K15" s="320"/>
      <c r="L15" s="318"/>
      <c r="M15" s="319"/>
      <c r="N15" s="313" t="s">
        <v>156</v>
      </c>
      <c r="O15" s="320"/>
      <c r="P15" s="318"/>
      <c r="Q15" s="319"/>
      <c r="R15" s="313" t="s">
        <v>156</v>
      </c>
      <c r="S15" s="320"/>
      <c r="T15" s="318"/>
      <c r="U15" s="319"/>
      <c r="V15" s="320"/>
      <c r="W15" s="18"/>
      <c r="X15" s="18"/>
    </row>
    <row r="16" spans="1:24" ht="20.149999999999999" customHeight="1">
      <c r="B16" s="316"/>
      <c r="C16" s="317"/>
      <c r="D16" s="318"/>
      <c r="E16" s="319"/>
      <c r="F16" s="313" t="s">
        <v>156</v>
      </c>
      <c r="G16" s="320"/>
      <c r="H16" s="318"/>
      <c r="I16" s="319"/>
      <c r="J16" s="313" t="s">
        <v>156</v>
      </c>
      <c r="K16" s="320"/>
      <c r="L16" s="318"/>
      <c r="M16" s="319"/>
      <c r="N16" s="313" t="s">
        <v>156</v>
      </c>
      <c r="O16" s="320"/>
      <c r="P16" s="318"/>
      <c r="Q16" s="319"/>
      <c r="R16" s="313" t="s">
        <v>156</v>
      </c>
      <c r="S16" s="320"/>
      <c r="T16" s="318"/>
      <c r="U16" s="319"/>
      <c r="V16" s="320"/>
      <c r="W16" s="18"/>
      <c r="X16" s="18"/>
    </row>
    <row r="17" spans="2:24" ht="20.149999999999999" customHeight="1">
      <c r="B17" s="321"/>
      <c r="C17" s="322"/>
      <c r="D17" s="323"/>
      <c r="E17" s="324"/>
      <c r="F17" s="313" t="s">
        <v>156</v>
      </c>
      <c r="G17" s="325"/>
      <c r="H17" s="323"/>
      <c r="I17" s="324"/>
      <c r="J17" s="313" t="s">
        <v>156</v>
      </c>
      <c r="K17" s="325"/>
      <c r="L17" s="323"/>
      <c r="M17" s="324"/>
      <c r="N17" s="313" t="s">
        <v>156</v>
      </c>
      <c r="O17" s="325"/>
      <c r="P17" s="323"/>
      <c r="Q17" s="324"/>
      <c r="R17" s="313" t="s">
        <v>156</v>
      </c>
      <c r="S17" s="325"/>
      <c r="T17" s="323"/>
      <c r="U17" s="324"/>
      <c r="V17" s="325"/>
      <c r="W17" s="18"/>
      <c r="X17" s="18"/>
    </row>
    <row r="18" spans="2:24" ht="20.149999999999999" customHeight="1">
      <c r="B18" s="326" t="s">
        <v>157</v>
      </c>
      <c r="C18" s="327"/>
      <c r="D18" s="328"/>
      <c r="E18" s="329"/>
      <c r="F18" s="329"/>
      <c r="G18" s="327"/>
      <c r="H18" s="328"/>
      <c r="I18" s="329"/>
      <c r="J18" s="329"/>
      <c r="K18" s="327"/>
      <c r="L18" s="328"/>
      <c r="M18" s="329"/>
      <c r="N18" s="329"/>
      <c r="O18" s="327"/>
      <c r="P18" s="328"/>
      <c r="Q18" s="329"/>
      <c r="R18" s="329"/>
      <c r="S18" s="327"/>
      <c r="T18" s="329"/>
      <c r="U18" s="329"/>
      <c r="V18" s="327"/>
      <c r="W18" s="18"/>
      <c r="X18" s="18"/>
    </row>
    <row r="19" spans="2:24" ht="20.149999999999999" customHeight="1">
      <c r="B19" s="309" t="s">
        <v>196</v>
      </c>
      <c r="C19" s="310"/>
      <c r="D19" s="311">
        <v>1</v>
      </c>
      <c r="E19" s="312" t="s">
        <v>143</v>
      </c>
      <c r="F19" s="313"/>
      <c r="G19" s="314" t="s">
        <v>197</v>
      </c>
      <c r="H19" s="311">
        <v>1</v>
      </c>
      <c r="I19" s="312" t="s">
        <v>143</v>
      </c>
      <c r="J19" s="313"/>
      <c r="K19" s="314" t="s">
        <v>197</v>
      </c>
      <c r="L19" s="311"/>
      <c r="M19" s="312"/>
      <c r="N19" s="313"/>
      <c r="O19" s="314"/>
      <c r="P19" s="311"/>
      <c r="Q19" s="312"/>
      <c r="R19" s="313"/>
      <c r="S19" s="314"/>
      <c r="T19" s="311" t="s">
        <v>143</v>
      </c>
      <c r="U19" s="312" t="s">
        <v>143</v>
      </c>
      <c r="V19" s="314"/>
      <c r="W19" s="18"/>
      <c r="X19" s="18"/>
    </row>
    <row r="20" spans="2:24" ht="20.149999999999999" customHeight="1">
      <c r="B20" s="316" t="s">
        <v>198</v>
      </c>
      <c r="C20" s="317"/>
      <c r="D20" s="318">
        <v>1</v>
      </c>
      <c r="E20" s="319" t="s">
        <v>143</v>
      </c>
      <c r="F20" s="330"/>
      <c r="G20" s="314" t="s">
        <v>197</v>
      </c>
      <c r="H20" s="318"/>
      <c r="I20" s="319" t="s">
        <v>143</v>
      </c>
      <c r="J20" s="330"/>
      <c r="K20" s="314"/>
      <c r="L20" s="318"/>
      <c r="M20" s="319"/>
      <c r="N20" s="330"/>
      <c r="O20" s="320"/>
      <c r="P20" s="318"/>
      <c r="Q20" s="319"/>
      <c r="R20" s="330"/>
      <c r="S20" s="320"/>
      <c r="T20" s="318" t="s">
        <v>143</v>
      </c>
      <c r="U20" s="319" t="s">
        <v>143</v>
      </c>
      <c r="V20" s="320"/>
      <c r="W20" s="18"/>
      <c r="X20" s="18"/>
    </row>
    <row r="21" spans="2:24" ht="20.149999999999999" customHeight="1">
      <c r="B21" s="316" t="s">
        <v>199</v>
      </c>
      <c r="C21" s="317"/>
      <c r="D21" s="318" t="s">
        <v>143</v>
      </c>
      <c r="E21" s="319" t="s">
        <v>143</v>
      </c>
      <c r="F21" s="330"/>
      <c r="G21" s="314"/>
      <c r="H21" s="318">
        <v>1</v>
      </c>
      <c r="I21" s="319" t="s">
        <v>143</v>
      </c>
      <c r="J21" s="330"/>
      <c r="K21" s="314" t="s">
        <v>197</v>
      </c>
      <c r="L21" s="318"/>
      <c r="M21" s="319"/>
      <c r="N21" s="330"/>
      <c r="O21" s="320"/>
      <c r="P21" s="318"/>
      <c r="Q21" s="319"/>
      <c r="R21" s="330"/>
      <c r="S21" s="320"/>
      <c r="T21" s="318" t="s">
        <v>143</v>
      </c>
      <c r="U21" s="319" t="s">
        <v>143</v>
      </c>
      <c r="V21" s="320"/>
      <c r="W21" s="18"/>
      <c r="X21" s="18"/>
    </row>
    <row r="22" spans="2:24" ht="20.149999999999999" customHeight="1">
      <c r="B22" s="316" t="s">
        <v>200</v>
      </c>
      <c r="C22" s="317"/>
      <c r="D22" s="318">
        <v>1</v>
      </c>
      <c r="E22" s="319" t="s">
        <v>143</v>
      </c>
      <c r="F22" s="330"/>
      <c r="G22" s="314" t="s">
        <v>197</v>
      </c>
      <c r="H22" s="318">
        <v>1</v>
      </c>
      <c r="I22" s="319" t="s">
        <v>143</v>
      </c>
      <c r="J22" s="330"/>
      <c r="K22" s="314" t="s">
        <v>197</v>
      </c>
      <c r="L22" s="318" t="s">
        <v>147</v>
      </c>
      <c r="M22" s="319" t="s">
        <v>147</v>
      </c>
      <c r="N22" s="330"/>
      <c r="O22" s="320"/>
      <c r="P22" s="318"/>
      <c r="Q22" s="319"/>
      <c r="R22" s="330"/>
      <c r="S22" s="320"/>
      <c r="T22" s="318" t="s">
        <v>143</v>
      </c>
      <c r="U22" s="319" t="s">
        <v>143</v>
      </c>
      <c r="V22" s="320"/>
      <c r="W22" s="18"/>
      <c r="X22" s="18"/>
    </row>
    <row r="23" spans="2:24" ht="20.149999999999999" customHeight="1">
      <c r="B23" s="316" t="s">
        <v>201</v>
      </c>
      <c r="C23" s="317"/>
      <c r="D23" s="318">
        <v>2</v>
      </c>
      <c r="E23" s="319" t="s">
        <v>143</v>
      </c>
      <c r="F23" s="330"/>
      <c r="G23" s="314" t="s">
        <v>197</v>
      </c>
      <c r="H23" s="318">
        <v>2</v>
      </c>
      <c r="I23" s="319" t="s">
        <v>143</v>
      </c>
      <c r="J23" s="330"/>
      <c r="K23" s="314" t="s">
        <v>197</v>
      </c>
      <c r="L23" s="318" t="s">
        <v>147</v>
      </c>
      <c r="M23" s="319" t="s">
        <v>147</v>
      </c>
      <c r="N23" s="330" t="s">
        <v>147</v>
      </c>
      <c r="O23" s="320"/>
      <c r="P23" s="318"/>
      <c r="Q23" s="319"/>
      <c r="R23" s="330"/>
      <c r="S23" s="320"/>
      <c r="T23" s="318" t="s">
        <v>143</v>
      </c>
      <c r="U23" s="319" t="s">
        <v>143</v>
      </c>
      <c r="V23" s="320"/>
      <c r="W23" s="18"/>
      <c r="X23" s="18"/>
    </row>
    <row r="24" spans="2:24" ht="20.149999999999999" customHeight="1">
      <c r="B24" s="316" t="s">
        <v>202</v>
      </c>
      <c r="C24" s="317"/>
      <c r="D24" s="318">
        <v>1</v>
      </c>
      <c r="E24" s="319" t="s">
        <v>143</v>
      </c>
      <c r="F24" s="330"/>
      <c r="G24" s="314" t="s">
        <v>197</v>
      </c>
      <c r="H24" s="318"/>
      <c r="I24" s="319" t="s">
        <v>143</v>
      </c>
      <c r="J24" s="330"/>
      <c r="K24" s="314"/>
      <c r="L24" s="318"/>
      <c r="M24" s="319"/>
      <c r="N24" s="330"/>
      <c r="O24" s="320"/>
      <c r="P24" s="318"/>
      <c r="Q24" s="319"/>
      <c r="R24" s="330"/>
      <c r="S24" s="320"/>
      <c r="T24" s="318" t="s">
        <v>143</v>
      </c>
      <c r="U24" s="319" t="s">
        <v>143</v>
      </c>
      <c r="V24" s="320"/>
      <c r="W24" s="18"/>
      <c r="X24" s="18"/>
    </row>
    <row r="25" spans="2:24" ht="20.149999999999999" customHeight="1">
      <c r="B25" s="316" t="s">
        <v>203</v>
      </c>
      <c r="C25" s="317"/>
      <c r="D25" s="318" t="s">
        <v>143</v>
      </c>
      <c r="E25" s="319" t="s">
        <v>143</v>
      </c>
      <c r="F25" s="330"/>
      <c r="G25" s="314"/>
      <c r="H25" s="318">
        <v>1</v>
      </c>
      <c r="I25" s="319"/>
      <c r="J25" s="330"/>
      <c r="K25" s="314" t="s">
        <v>197</v>
      </c>
      <c r="L25" s="318"/>
      <c r="M25" s="319"/>
      <c r="N25" s="330"/>
      <c r="O25" s="320"/>
      <c r="P25" s="318"/>
      <c r="Q25" s="319"/>
      <c r="R25" s="330"/>
      <c r="S25" s="320"/>
      <c r="T25" s="318" t="s">
        <v>143</v>
      </c>
      <c r="U25" s="319" t="s">
        <v>143</v>
      </c>
      <c r="V25" s="320"/>
      <c r="W25" s="18"/>
      <c r="X25" s="18"/>
    </row>
    <row r="26" spans="2:24" ht="20.149999999999999" customHeight="1">
      <c r="B26" s="316" t="s">
        <v>204</v>
      </c>
      <c r="C26" s="317"/>
      <c r="D26" s="318" t="s">
        <v>143</v>
      </c>
      <c r="E26" s="319" t="s">
        <v>143</v>
      </c>
      <c r="F26" s="330"/>
      <c r="G26" s="314"/>
      <c r="H26" s="318">
        <v>1</v>
      </c>
      <c r="I26" s="319"/>
      <c r="J26" s="330"/>
      <c r="K26" s="314" t="s">
        <v>197</v>
      </c>
      <c r="L26" s="318"/>
      <c r="M26" s="319"/>
      <c r="N26" s="330"/>
      <c r="O26" s="320"/>
      <c r="P26" s="318"/>
      <c r="Q26" s="319"/>
      <c r="R26" s="330"/>
      <c r="S26" s="320"/>
      <c r="T26" s="318" t="s">
        <v>143</v>
      </c>
      <c r="U26" s="319" t="s">
        <v>143</v>
      </c>
      <c r="V26" s="320"/>
      <c r="W26" s="18"/>
      <c r="X26" s="18"/>
    </row>
    <row r="27" spans="2:24" ht="20.149999999999999" customHeight="1">
      <c r="B27" s="316" t="s">
        <v>143</v>
      </c>
      <c r="C27" s="317"/>
      <c r="D27" s="318" t="s">
        <v>143</v>
      </c>
      <c r="E27" s="319"/>
      <c r="F27" s="330"/>
      <c r="G27" s="320" t="s">
        <v>143</v>
      </c>
      <c r="H27" s="318"/>
      <c r="I27" s="319"/>
      <c r="J27" s="330"/>
      <c r="K27" s="320" t="s">
        <v>147</v>
      </c>
      <c r="L27" s="318"/>
      <c r="M27" s="319"/>
      <c r="N27" s="330"/>
      <c r="O27" s="320"/>
      <c r="P27" s="318"/>
      <c r="Q27" s="319"/>
      <c r="R27" s="330"/>
      <c r="S27" s="320"/>
      <c r="T27" s="318"/>
      <c r="U27" s="319"/>
      <c r="V27" s="320"/>
      <c r="W27" s="18"/>
      <c r="X27" s="18"/>
    </row>
    <row r="28" spans="2:24" ht="20.149999999999999" customHeight="1">
      <c r="B28" s="316"/>
      <c r="C28" s="317"/>
      <c r="D28" s="318"/>
      <c r="E28" s="319"/>
      <c r="F28" s="330"/>
      <c r="G28" s="320"/>
      <c r="H28" s="318"/>
      <c r="I28" s="319"/>
      <c r="J28" s="330"/>
      <c r="K28" s="320"/>
      <c r="L28" s="318"/>
      <c r="M28" s="319"/>
      <c r="N28" s="330"/>
      <c r="O28" s="320"/>
      <c r="P28" s="318"/>
      <c r="Q28" s="319"/>
      <c r="R28" s="330"/>
      <c r="S28" s="320"/>
      <c r="T28" s="318"/>
      <c r="U28" s="319"/>
      <c r="V28" s="320"/>
      <c r="W28" s="18"/>
      <c r="X28" s="18"/>
    </row>
    <row r="29" spans="2:24" ht="21.75" customHeight="1">
      <c r="B29" s="331" t="s">
        <v>159</v>
      </c>
      <c r="C29" s="332"/>
      <c r="D29" s="331" t="s">
        <v>160</v>
      </c>
      <c r="E29" s="333"/>
      <c r="F29" s="333">
        <v>1.55</v>
      </c>
      <c r="G29" s="334" t="s">
        <v>161</v>
      </c>
      <c r="H29" s="331" t="s">
        <v>160</v>
      </c>
      <c r="I29" s="333"/>
      <c r="J29" s="333">
        <v>1.55</v>
      </c>
      <c r="K29" s="334" t="s">
        <v>161</v>
      </c>
      <c r="L29" s="331" t="s">
        <v>160</v>
      </c>
      <c r="M29" s="333"/>
      <c r="N29" s="333"/>
      <c r="O29" s="334" t="s">
        <v>161</v>
      </c>
      <c r="P29" s="331" t="s">
        <v>160</v>
      </c>
      <c r="Q29" s="333"/>
      <c r="R29" s="333"/>
      <c r="S29" s="334" t="s">
        <v>161</v>
      </c>
      <c r="T29" s="331" t="s">
        <v>147</v>
      </c>
      <c r="U29" s="333"/>
      <c r="V29" s="334" t="s">
        <v>147</v>
      </c>
      <c r="W29" s="18"/>
      <c r="X29" s="18"/>
    </row>
    <row r="30" spans="2:24" ht="22.5" customHeight="1">
      <c r="B30" s="335" t="s">
        <v>162</v>
      </c>
      <c r="C30" s="336"/>
      <c r="D30" s="337"/>
      <c r="E30" s="338"/>
      <c r="F30" s="338">
        <v>1.9</v>
      </c>
      <c r="G30" s="339" t="s">
        <v>161</v>
      </c>
      <c r="H30" s="337"/>
      <c r="I30" s="338"/>
      <c r="J30" s="338">
        <v>1.9</v>
      </c>
      <c r="K30" s="339" t="s">
        <v>161</v>
      </c>
      <c r="L30" s="337"/>
      <c r="M30" s="338"/>
      <c r="N30" s="338"/>
      <c r="O30" s="339" t="s">
        <v>161</v>
      </c>
      <c r="P30" s="337"/>
      <c r="Q30" s="338"/>
      <c r="R30" s="338"/>
      <c r="S30" s="339" t="s">
        <v>161</v>
      </c>
      <c r="T30" s="338"/>
      <c r="U30" s="338"/>
      <c r="V30" s="339" t="s">
        <v>147</v>
      </c>
      <c r="W30" s="18"/>
      <c r="X30" s="18"/>
    </row>
    <row r="31" spans="2:24" ht="26.25" customHeight="1">
      <c r="B31" s="279" t="s">
        <v>163</v>
      </c>
      <c r="C31" s="253"/>
      <c r="D31" s="300" t="s">
        <v>143</v>
      </c>
      <c r="E31" s="301"/>
      <c r="F31" s="301"/>
      <c r="G31" s="301"/>
      <c r="H31" s="301"/>
      <c r="I31" s="301"/>
      <c r="J31" s="301"/>
      <c r="K31" s="301"/>
      <c r="L31" s="301"/>
      <c r="M31" s="301"/>
      <c r="N31" s="301"/>
      <c r="O31" s="301"/>
      <c r="P31" s="301"/>
      <c r="Q31" s="301"/>
      <c r="R31" s="301"/>
      <c r="S31" s="301"/>
      <c r="T31" s="301"/>
      <c r="U31" s="301"/>
      <c r="V31" s="302"/>
      <c r="W31" s="18"/>
      <c r="X31" s="18"/>
    </row>
    <row r="32" spans="2:24">
      <c r="B32" s="18"/>
      <c r="C32" s="18"/>
      <c r="D32" s="18"/>
      <c r="E32" s="18"/>
      <c r="F32" s="18"/>
      <c r="G32" s="18"/>
      <c r="H32" s="18"/>
      <c r="I32" s="18"/>
      <c r="J32" s="18"/>
      <c r="K32" s="18"/>
      <c r="L32" s="18"/>
      <c r="M32" s="18"/>
      <c r="N32" s="18"/>
      <c r="O32" s="18"/>
      <c r="P32" s="18"/>
      <c r="Q32" s="18"/>
      <c r="R32" s="18"/>
      <c r="S32" s="18"/>
      <c r="T32" s="18"/>
      <c r="U32" s="18"/>
      <c r="V32" s="18"/>
      <c r="W32" s="18"/>
      <c r="X32" s="18"/>
    </row>
    <row r="33" spans="2:24">
      <c r="B33" s="303" t="s">
        <v>164</v>
      </c>
      <c r="C33" s="18" t="s">
        <v>165</v>
      </c>
      <c r="D33" s="18"/>
      <c r="E33" s="18"/>
      <c r="F33" s="18"/>
      <c r="G33" s="18"/>
      <c r="H33" s="18"/>
      <c r="I33" s="18"/>
      <c r="J33" s="18"/>
      <c r="K33" s="18"/>
      <c r="L33" s="18"/>
      <c r="M33" s="18"/>
      <c r="N33" s="18"/>
      <c r="O33" s="18"/>
      <c r="P33" s="18"/>
      <c r="Q33" s="18"/>
      <c r="R33" s="18"/>
      <c r="S33" s="18"/>
      <c r="T33" s="18"/>
      <c r="U33" s="18"/>
      <c r="V33" s="18"/>
      <c r="W33" s="18"/>
      <c r="X33" s="18"/>
    </row>
    <row r="34" spans="2:24">
      <c r="B34" s="304" t="s">
        <v>166</v>
      </c>
      <c r="C34" s="18" t="s">
        <v>167</v>
      </c>
      <c r="D34" s="18"/>
      <c r="E34" s="18"/>
      <c r="F34" s="18"/>
      <c r="G34" s="18"/>
      <c r="H34" s="18"/>
      <c r="I34" s="18"/>
      <c r="J34" s="18"/>
      <c r="K34" s="18"/>
      <c r="L34" s="18"/>
      <c r="M34" s="18"/>
      <c r="N34" s="18"/>
      <c r="O34" s="18"/>
      <c r="P34" s="18"/>
      <c r="Q34" s="18"/>
      <c r="R34" s="18"/>
      <c r="S34" s="18"/>
      <c r="T34" s="18"/>
      <c r="U34" s="18"/>
      <c r="V34" s="18"/>
      <c r="W34" s="18"/>
      <c r="X34" s="18"/>
    </row>
    <row r="35" spans="2:24">
      <c r="B35" s="304" t="s">
        <v>168</v>
      </c>
      <c r="C35" s="18" t="s">
        <v>169</v>
      </c>
      <c r="D35" s="18"/>
      <c r="E35" s="18"/>
      <c r="F35" s="18"/>
      <c r="G35" s="18"/>
      <c r="H35" s="18"/>
      <c r="I35" s="18"/>
      <c r="J35" s="18"/>
      <c r="K35" s="18"/>
      <c r="L35" s="18"/>
      <c r="M35" s="18"/>
      <c r="N35" s="18"/>
      <c r="O35" s="18"/>
      <c r="P35" s="18"/>
      <c r="Q35" s="18"/>
      <c r="R35" s="18"/>
      <c r="S35" s="18"/>
      <c r="T35" s="18"/>
      <c r="U35" s="18"/>
      <c r="V35" s="18"/>
      <c r="W35" s="18"/>
      <c r="X35" s="18"/>
    </row>
    <row r="36" spans="2:24">
      <c r="B36" s="304" t="s">
        <v>170</v>
      </c>
      <c r="C36" s="18" t="s">
        <v>171</v>
      </c>
      <c r="D36" s="18"/>
      <c r="E36" s="18"/>
      <c r="F36" s="18"/>
      <c r="G36" s="18"/>
      <c r="H36" s="18"/>
      <c r="I36" s="18"/>
      <c r="J36" s="18"/>
      <c r="K36" s="18"/>
      <c r="L36" s="18"/>
      <c r="M36" s="18"/>
      <c r="N36" s="18"/>
      <c r="O36" s="18"/>
      <c r="P36" s="18"/>
      <c r="Q36" s="18"/>
      <c r="R36" s="18"/>
      <c r="S36" s="18"/>
      <c r="T36" s="18"/>
      <c r="U36" s="18"/>
      <c r="V36" s="18"/>
      <c r="W36" s="18"/>
      <c r="X36" s="18"/>
    </row>
    <row r="37" spans="2:24">
      <c r="B37" s="304" t="s">
        <v>172</v>
      </c>
      <c r="C37" s="18" t="s">
        <v>173</v>
      </c>
      <c r="D37" s="18"/>
      <c r="E37" s="18"/>
      <c r="F37" s="18"/>
      <c r="G37" s="18"/>
      <c r="H37" s="18"/>
      <c r="I37" s="18"/>
      <c r="J37" s="18"/>
      <c r="K37" s="18"/>
      <c r="L37" s="18"/>
      <c r="M37" s="18"/>
      <c r="N37" s="18"/>
      <c r="O37" s="18"/>
      <c r="P37" s="18"/>
      <c r="Q37" s="18"/>
      <c r="R37" s="18"/>
      <c r="S37" s="18"/>
      <c r="T37" s="18"/>
      <c r="U37" s="18"/>
      <c r="V37" s="18"/>
      <c r="W37" s="18"/>
      <c r="X37" s="18"/>
    </row>
    <row r="38" spans="2:24">
      <c r="B38" s="304"/>
      <c r="C38" s="18" t="s">
        <v>174</v>
      </c>
      <c r="D38" s="18"/>
      <c r="E38" s="18"/>
      <c r="F38" s="18"/>
      <c r="G38" s="18"/>
      <c r="H38" s="18"/>
      <c r="I38" s="18"/>
      <c r="J38" s="18"/>
      <c r="K38" s="18"/>
      <c r="L38" s="18"/>
      <c r="M38" s="18"/>
      <c r="N38" s="18"/>
      <c r="O38" s="18"/>
      <c r="P38" s="18"/>
      <c r="Q38" s="18"/>
      <c r="R38" s="18"/>
      <c r="S38" s="18"/>
      <c r="T38" s="18"/>
      <c r="U38" s="18"/>
      <c r="V38" s="18"/>
      <c r="W38" s="18"/>
      <c r="X38" s="18"/>
    </row>
    <row r="39" spans="2:24">
      <c r="B39" s="304" t="s">
        <v>175</v>
      </c>
      <c r="C39" s="18" t="s">
        <v>176</v>
      </c>
      <c r="D39" s="18"/>
      <c r="E39" s="18"/>
      <c r="F39" s="18"/>
      <c r="G39" s="18"/>
      <c r="H39" s="18"/>
      <c r="I39" s="18"/>
      <c r="J39" s="18"/>
      <c r="K39" s="18"/>
      <c r="L39" s="18"/>
      <c r="M39" s="18"/>
      <c r="N39" s="18"/>
      <c r="O39" s="18"/>
      <c r="P39" s="18"/>
      <c r="Q39" s="18"/>
      <c r="R39" s="18"/>
      <c r="S39" s="18"/>
      <c r="T39" s="18"/>
      <c r="U39" s="18"/>
      <c r="V39" s="18"/>
      <c r="W39" s="18"/>
      <c r="X39" s="18"/>
    </row>
    <row r="40" spans="2:24">
      <c r="B40" s="304" t="s">
        <v>177</v>
      </c>
      <c r="C40" s="18" t="s">
        <v>178</v>
      </c>
      <c r="D40" s="18"/>
      <c r="E40" s="18"/>
      <c r="F40" s="18"/>
      <c r="G40" s="18"/>
      <c r="H40" s="18"/>
      <c r="I40" s="18"/>
      <c r="J40" s="18"/>
      <c r="K40" s="18"/>
      <c r="L40" s="18"/>
      <c r="M40" s="18"/>
      <c r="N40" s="18"/>
      <c r="O40" s="18"/>
      <c r="P40" s="18"/>
      <c r="Q40" s="18"/>
      <c r="R40" s="18"/>
      <c r="S40" s="18"/>
      <c r="T40" s="18"/>
      <c r="U40" s="18"/>
      <c r="V40" s="18"/>
      <c r="W40" s="18"/>
      <c r="X40" s="18"/>
    </row>
    <row r="41" spans="2:24">
      <c r="B41" s="18"/>
      <c r="C41" s="18"/>
      <c r="D41" s="18"/>
      <c r="E41" s="18"/>
      <c r="F41" s="18"/>
      <c r="G41" s="18"/>
      <c r="H41" s="18"/>
      <c r="I41" s="18"/>
      <c r="J41" s="18"/>
      <c r="K41" s="18"/>
      <c r="L41" s="18"/>
      <c r="M41" s="18"/>
      <c r="N41" s="18"/>
      <c r="O41" s="18"/>
      <c r="P41" s="18"/>
      <c r="Q41" s="18"/>
      <c r="R41" s="18"/>
      <c r="S41" s="18"/>
      <c r="T41" s="18"/>
      <c r="U41" s="18"/>
      <c r="V41" s="18"/>
      <c r="W41" s="18"/>
      <c r="X41" s="18"/>
    </row>
    <row r="42" spans="2:24">
      <c r="B42" s="18"/>
      <c r="C42" s="18"/>
      <c r="D42" s="18"/>
      <c r="E42" s="18"/>
      <c r="F42" s="18"/>
      <c r="G42" s="18"/>
      <c r="H42" s="18"/>
      <c r="I42" s="18"/>
      <c r="J42" s="18"/>
      <c r="K42" s="18"/>
      <c r="L42" s="18"/>
      <c r="M42" s="18"/>
      <c r="N42" s="18"/>
      <c r="O42" s="18"/>
      <c r="P42" s="18"/>
      <c r="Q42" s="18"/>
      <c r="R42" s="18"/>
      <c r="S42" s="18"/>
      <c r="T42" s="18"/>
      <c r="U42" s="18"/>
      <c r="V42" s="18"/>
      <c r="W42" s="18"/>
      <c r="X42" s="18"/>
    </row>
    <row r="43" spans="2:24">
      <c r="B43" s="18"/>
      <c r="C43" s="18"/>
      <c r="D43" s="18"/>
      <c r="E43" s="18"/>
      <c r="F43" s="18"/>
      <c r="G43" s="18"/>
      <c r="H43" s="18"/>
      <c r="I43" s="18"/>
      <c r="J43" s="18"/>
      <c r="K43" s="18"/>
      <c r="L43" s="18"/>
      <c r="M43" s="18"/>
      <c r="N43" s="18"/>
      <c r="O43" s="18"/>
      <c r="P43" s="18"/>
      <c r="Q43" s="18"/>
      <c r="R43" s="18"/>
      <c r="S43" s="18"/>
      <c r="T43" s="18"/>
      <c r="U43" s="18"/>
      <c r="V43" s="18"/>
      <c r="W43" s="18"/>
      <c r="X43" s="18"/>
    </row>
  </sheetData>
  <mergeCells count="6">
    <mergeCell ref="C4:D4"/>
    <mergeCell ref="E4:M4"/>
    <mergeCell ref="C5:D5"/>
    <mergeCell ref="E5:M5"/>
    <mergeCell ref="T7:V7"/>
    <mergeCell ref="D31:V31"/>
  </mergeCells>
  <phoneticPr fontId="3"/>
  <pageMargins left="0.36" right="0.37" top="0.54" bottom="0.53" header="0.51181102362204722" footer="0.35"/>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18A9-5AAF-4ED4-B0D8-C0246D8E84B9}">
  <sheetPr codeName="Sheet12">
    <tabColor indexed="12"/>
  </sheetPr>
  <dimension ref="A1:C48"/>
  <sheetViews>
    <sheetView zoomScaleNormal="100" zoomScaleSheetLayoutView="75" workbookViewId="0">
      <selection activeCell="A2" sqref="A2"/>
    </sheetView>
  </sheetViews>
  <sheetFormatPr defaultColWidth="8.25" defaultRowHeight="13"/>
  <cols>
    <col min="1" max="1" width="17.4140625" style="19" customWidth="1"/>
    <col min="2" max="2" width="40.33203125" style="19" customWidth="1"/>
    <col min="3" max="3" width="11" style="19" customWidth="1"/>
    <col min="4" max="16384" width="8.25" style="19"/>
  </cols>
  <sheetData>
    <row r="1" spans="1:3" ht="16.5">
      <c r="A1" s="340" t="s">
        <v>221</v>
      </c>
    </row>
    <row r="3" spans="1:3" ht="16.5">
      <c r="A3" s="341" t="s">
        <v>206</v>
      </c>
    </row>
    <row r="4" spans="1:3">
      <c r="A4" s="342" t="s">
        <v>207</v>
      </c>
      <c r="B4" s="342"/>
      <c r="C4" s="342"/>
    </row>
    <row r="5" spans="1:3" ht="13.5" thickBot="1">
      <c r="A5" s="342" t="s">
        <v>208</v>
      </c>
      <c r="B5" s="342"/>
      <c r="C5" s="342"/>
    </row>
    <row r="6" spans="1:3" s="346" customFormat="1">
      <c r="A6" s="343" t="s">
        <v>209</v>
      </c>
      <c r="B6" s="344" t="s">
        <v>210</v>
      </c>
      <c r="C6" s="345" t="s">
        <v>211</v>
      </c>
    </row>
    <row r="7" spans="1:3" ht="26">
      <c r="A7" s="347" t="s">
        <v>212</v>
      </c>
      <c r="B7" s="348"/>
      <c r="C7" s="349"/>
    </row>
    <row r="8" spans="1:3">
      <c r="A8" s="350"/>
      <c r="B8" s="348"/>
      <c r="C8" s="351"/>
    </row>
    <row r="9" spans="1:3">
      <c r="A9" s="350"/>
      <c r="B9" s="348"/>
      <c r="C9" s="351"/>
    </row>
    <row r="10" spans="1:3">
      <c r="A10" s="350"/>
      <c r="B10" s="348"/>
      <c r="C10" s="351"/>
    </row>
    <row r="11" spans="1:3">
      <c r="A11" s="350"/>
      <c r="B11" s="348"/>
      <c r="C11" s="351"/>
    </row>
    <row r="12" spans="1:3">
      <c r="A12" s="350"/>
      <c r="B12" s="348"/>
      <c r="C12" s="351"/>
    </row>
    <row r="13" spans="1:3">
      <c r="A13" s="350"/>
      <c r="B13" s="348"/>
      <c r="C13" s="351"/>
    </row>
    <row r="14" spans="1:3">
      <c r="A14" s="350"/>
      <c r="B14" s="348"/>
      <c r="C14" s="351"/>
    </row>
    <row r="15" spans="1:3">
      <c r="A15" s="350"/>
      <c r="B15" s="348"/>
      <c r="C15" s="351"/>
    </row>
    <row r="16" spans="1:3">
      <c r="A16" s="350" t="s">
        <v>213</v>
      </c>
      <c r="B16" s="348"/>
      <c r="C16" s="351"/>
    </row>
    <row r="17" spans="1:3">
      <c r="A17" s="350"/>
      <c r="B17" s="348"/>
      <c r="C17" s="351"/>
    </row>
    <row r="18" spans="1:3">
      <c r="A18" s="350"/>
      <c r="B18" s="348"/>
      <c r="C18" s="351"/>
    </row>
    <row r="19" spans="1:3">
      <c r="A19" s="350"/>
      <c r="B19" s="348"/>
      <c r="C19" s="351"/>
    </row>
    <row r="20" spans="1:3">
      <c r="A20" s="350"/>
      <c r="B20" s="348"/>
      <c r="C20" s="351"/>
    </row>
    <row r="21" spans="1:3">
      <c r="A21" s="350"/>
      <c r="B21" s="348"/>
      <c r="C21" s="351"/>
    </row>
    <row r="22" spans="1:3">
      <c r="A22" s="350"/>
      <c r="B22" s="348"/>
      <c r="C22" s="351"/>
    </row>
    <row r="23" spans="1:3">
      <c r="A23" s="350"/>
      <c r="B23" s="348"/>
      <c r="C23" s="351"/>
    </row>
    <row r="24" spans="1:3">
      <c r="A24" s="352"/>
      <c r="B24" s="353"/>
      <c r="C24" s="351"/>
    </row>
    <row r="25" spans="1:3">
      <c r="A25" s="354" t="s">
        <v>214</v>
      </c>
      <c r="B25" s="355" t="s">
        <v>215</v>
      </c>
      <c r="C25" s="351"/>
    </row>
    <row r="26" spans="1:3">
      <c r="A26" s="356"/>
      <c r="B26" s="357"/>
      <c r="C26" s="351"/>
    </row>
    <row r="27" spans="1:3">
      <c r="A27" s="350"/>
      <c r="B27" s="348"/>
      <c r="C27" s="351"/>
    </row>
    <row r="28" spans="1:3">
      <c r="A28" s="350"/>
      <c r="B28" s="348"/>
      <c r="C28" s="351"/>
    </row>
    <row r="29" spans="1:3">
      <c r="A29" s="350"/>
      <c r="B29" s="348"/>
      <c r="C29" s="351"/>
    </row>
    <row r="30" spans="1:3">
      <c r="A30" s="350"/>
      <c r="B30" s="348"/>
      <c r="C30" s="351"/>
    </row>
    <row r="31" spans="1:3">
      <c r="A31" s="350"/>
      <c r="B31" s="348"/>
      <c r="C31" s="351"/>
    </row>
    <row r="32" spans="1:3">
      <c r="A32" s="350"/>
      <c r="B32" s="348"/>
      <c r="C32" s="351"/>
    </row>
    <row r="33" spans="1:3">
      <c r="A33" s="350"/>
      <c r="B33" s="348"/>
      <c r="C33" s="351"/>
    </row>
    <row r="34" spans="1:3">
      <c r="A34" s="350"/>
      <c r="B34" s="348"/>
      <c r="C34" s="351"/>
    </row>
    <row r="35" spans="1:3">
      <c r="A35" s="350"/>
      <c r="B35" s="348"/>
      <c r="C35" s="351"/>
    </row>
    <row r="36" spans="1:3">
      <c r="A36" s="350"/>
      <c r="B36" s="348"/>
      <c r="C36" s="351"/>
    </row>
    <row r="37" spans="1:3">
      <c r="A37" s="350"/>
      <c r="B37" s="348"/>
      <c r="C37" s="351"/>
    </row>
    <row r="38" spans="1:3">
      <c r="A38" s="350"/>
      <c r="B38" s="348"/>
      <c r="C38" s="351"/>
    </row>
    <row r="39" spans="1:3">
      <c r="A39" s="350"/>
      <c r="B39" s="348"/>
      <c r="C39" s="351"/>
    </row>
    <row r="40" spans="1:3">
      <c r="A40" s="350"/>
      <c r="B40" s="348"/>
      <c r="C40" s="351"/>
    </row>
    <row r="41" spans="1:3">
      <c r="A41" s="350"/>
      <c r="B41" s="348"/>
      <c r="C41" s="351"/>
    </row>
    <row r="42" spans="1:3">
      <c r="A42" s="350"/>
      <c r="B42" s="348"/>
      <c r="C42" s="351"/>
    </row>
    <row r="43" spans="1:3" ht="13.5" thickBot="1">
      <c r="A43" s="358"/>
      <c r="B43" s="359"/>
      <c r="C43" s="360"/>
    </row>
    <row r="44" spans="1:3" s="361" customFormat="1" ht="11">
      <c r="A44" s="361" t="s">
        <v>216</v>
      </c>
    </row>
    <row r="45" spans="1:3" s="361" customFormat="1" ht="11">
      <c r="A45" s="361" t="s">
        <v>217</v>
      </c>
    </row>
    <row r="46" spans="1:3" s="361" customFormat="1" ht="11">
      <c r="A46" s="361" t="s">
        <v>218</v>
      </c>
    </row>
    <row r="47" spans="1:3" s="361" customFormat="1" ht="11">
      <c r="A47" s="361" t="s">
        <v>219</v>
      </c>
    </row>
    <row r="48" spans="1:3">
      <c r="A48" s="19" t="s">
        <v>220</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48FA-496D-413E-AA96-C17A72138C81}">
  <sheetPr codeName="Sheet13">
    <tabColor indexed="12"/>
  </sheetPr>
  <dimension ref="A1:C48"/>
  <sheetViews>
    <sheetView zoomScaleNormal="100" zoomScaleSheetLayoutView="75" workbookViewId="0">
      <selection activeCell="G7" sqref="G7"/>
    </sheetView>
  </sheetViews>
  <sheetFormatPr defaultColWidth="8.25" defaultRowHeight="13"/>
  <cols>
    <col min="1" max="1" width="17.4140625" style="19" customWidth="1"/>
    <col min="2" max="2" width="40.33203125" style="19" customWidth="1"/>
    <col min="3" max="3" width="11" style="19" customWidth="1"/>
    <col min="4" max="16384" width="8.25" style="19"/>
  </cols>
  <sheetData>
    <row r="1" spans="1:3" ht="16.5">
      <c r="A1" s="340" t="s">
        <v>221</v>
      </c>
    </row>
    <row r="3" spans="1:3" ht="16.5">
      <c r="A3" s="341" t="s">
        <v>206</v>
      </c>
    </row>
    <row r="4" spans="1:3">
      <c r="A4" s="342" t="s">
        <v>222</v>
      </c>
      <c r="B4" s="342"/>
      <c r="C4" s="342"/>
    </row>
    <row r="5" spans="1:3" ht="13.5" thickBot="1">
      <c r="A5" s="342" t="s">
        <v>223</v>
      </c>
      <c r="B5" s="342"/>
      <c r="C5" s="342"/>
    </row>
    <row r="6" spans="1:3" s="346" customFormat="1">
      <c r="A6" s="343" t="s">
        <v>209</v>
      </c>
      <c r="B6" s="344" t="s">
        <v>210</v>
      </c>
      <c r="C6" s="345" t="s">
        <v>211</v>
      </c>
    </row>
    <row r="7" spans="1:3" ht="26">
      <c r="A7" s="347" t="s">
        <v>212</v>
      </c>
      <c r="B7" s="348"/>
      <c r="C7" s="349"/>
    </row>
    <row r="8" spans="1:3" ht="39">
      <c r="A8" s="362" t="s">
        <v>224</v>
      </c>
      <c r="B8" s="363" t="s">
        <v>225</v>
      </c>
      <c r="C8" s="351"/>
    </row>
    <row r="9" spans="1:3" ht="26">
      <c r="A9" s="350"/>
      <c r="B9" s="363" t="s">
        <v>226</v>
      </c>
      <c r="C9" s="351"/>
    </row>
    <row r="10" spans="1:3" ht="26">
      <c r="A10" s="362" t="s">
        <v>227</v>
      </c>
      <c r="B10" s="363" t="s">
        <v>228</v>
      </c>
      <c r="C10" s="351"/>
    </row>
    <row r="11" spans="1:3">
      <c r="A11" s="362" t="s">
        <v>229</v>
      </c>
      <c r="B11" s="363" t="s">
        <v>230</v>
      </c>
      <c r="C11" s="351"/>
    </row>
    <row r="12" spans="1:3">
      <c r="A12" s="362" t="s">
        <v>231</v>
      </c>
      <c r="B12" s="363" t="s">
        <v>230</v>
      </c>
      <c r="C12" s="351"/>
    </row>
    <row r="13" spans="1:3" ht="26">
      <c r="A13" s="364" t="s">
        <v>232</v>
      </c>
      <c r="B13" s="365" t="s">
        <v>233</v>
      </c>
      <c r="C13" s="351"/>
    </row>
    <row r="14" spans="1:3">
      <c r="A14" s="362"/>
      <c r="B14" s="363"/>
      <c r="C14" s="351"/>
    </row>
    <row r="15" spans="1:3">
      <c r="A15" s="362"/>
      <c r="B15" s="363"/>
      <c r="C15" s="351"/>
    </row>
    <row r="16" spans="1:3">
      <c r="A16" s="362" t="s">
        <v>213</v>
      </c>
      <c r="B16" s="363" t="s">
        <v>234</v>
      </c>
      <c r="C16" s="351"/>
    </row>
    <row r="17" spans="1:3">
      <c r="A17" s="362" t="s">
        <v>235</v>
      </c>
      <c r="B17" s="363" t="s">
        <v>236</v>
      </c>
      <c r="C17" s="351"/>
    </row>
    <row r="18" spans="1:3">
      <c r="A18" s="362" t="s">
        <v>237</v>
      </c>
      <c r="B18" s="363" t="s">
        <v>236</v>
      </c>
      <c r="C18" s="351"/>
    </row>
    <row r="19" spans="1:3">
      <c r="A19" s="362"/>
      <c r="B19" s="363"/>
      <c r="C19" s="351"/>
    </row>
    <row r="20" spans="1:3">
      <c r="A20" s="362"/>
      <c r="B20" s="363"/>
      <c r="C20" s="351"/>
    </row>
    <row r="21" spans="1:3">
      <c r="A21" s="362"/>
      <c r="B21" s="363"/>
      <c r="C21" s="351"/>
    </row>
    <row r="22" spans="1:3">
      <c r="A22" s="362"/>
      <c r="B22" s="363"/>
      <c r="C22" s="351"/>
    </row>
    <row r="23" spans="1:3">
      <c r="A23" s="362"/>
      <c r="B23" s="363"/>
      <c r="C23" s="351"/>
    </row>
    <row r="24" spans="1:3">
      <c r="A24" s="366"/>
      <c r="B24" s="367"/>
      <c r="C24" s="351"/>
    </row>
    <row r="25" spans="1:3">
      <c r="A25" s="354" t="s">
        <v>214</v>
      </c>
      <c r="B25" s="355" t="s">
        <v>215</v>
      </c>
      <c r="C25" s="351"/>
    </row>
    <row r="26" spans="1:3">
      <c r="A26" s="356"/>
      <c r="B26" s="357"/>
      <c r="C26" s="351"/>
    </row>
    <row r="27" spans="1:3">
      <c r="A27" s="350" t="s">
        <v>238</v>
      </c>
      <c r="B27" s="348" t="s">
        <v>239</v>
      </c>
      <c r="C27" s="351"/>
    </row>
    <row r="28" spans="1:3">
      <c r="A28" s="350"/>
      <c r="B28" s="348"/>
      <c r="C28" s="351"/>
    </row>
    <row r="29" spans="1:3">
      <c r="A29" s="350" t="s">
        <v>240</v>
      </c>
      <c r="B29" s="348" t="s">
        <v>241</v>
      </c>
      <c r="C29" s="351"/>
    </row>
    <row r="30" spans="1:3">
      <c r="A30" s="350"/>
      <c r="B30" s="348"/>
      <c r="C30" s="351"/>
    </row>
    <row r="31" spans="1:3">
      <c r="A31" s="350" t="s">
        <v>242</v>
      </c>
      <c r="B31" s="348" t="s">
        <v>243</v>
      </c>
      <c r="C31" s="351"/>
    </row>
    <row r="32" spans="1:3">
      <c r="A32" s="350"/>
      <c r="B32" s="348"/>
      <c r="C32" s="351"/>
    </row>
    <row r="33" spans="1:3">
      <c r="A33" s="350" t="s">
        <v>244</v>
      </c>
      <c r="B33" s="348" t="s">
        <v>245</v>
      </c>
      <c r="C33" s="351"/>
    </row>
    <row r="34" spans="1:3">
      <c r="A34" s="350"/>
      <c r="B34" s="348"/>
      <c r="C34" s="351"/>
    </row>
    <row r="35" spans="1:3">
      <c r="A35" s="350" t="s">
        <v>246</v>
      </c>
      <c r="B35" s="348" t="s">
        <v>247</v>
      </c>
      <c r="C35" s="351"/>
    </row>
    <row r="36" spans="1:3">
      <c r="A36" s="350"/>
      <c r="B36" s="348"/>
      <c r="C36" s="351"/>
    </row>
    <row r="37" spans="1:3">
      <c r="A37" s="350" t="s">
        <v>248</v>
      </c>
      <c r="B37" s="348" t="s">
        <v>249</v>
      </c>
      <c r="C37" s="351"/>
    </row>
    <row r="38" spans="1:3">
      <c r="A38" s="350"/>
      <c r="B38" s="348"/>
      <c r="C38" s="351"/>
    </row>
    <row r="39" spans="1:3">
      <c r="A39" s="350"/>
      <c r="B39" s="348"/>
      <c r="C39" s="351"/>
    </row>
    <row r="40" spans="1:3">
      <c r="A40" s="350"/>
      <c r="B40" s="348"/>
      <c r="C40" s="351"/>
    </row>
    <row r="41" spans="1:3">
      <c r="A41" s="350"/>
      <c r="B41" s="348"/>
      <c r="C41" s="351"/>
    </row>
    <row r="42" spans="1:3">
      <c r="A42" s="350"/>
      <c r="B42" s="348"/>
      <c r="C42" s="351"/>
    </row>
    <row r="43" spans="1:3" ht="13.5" thickBot="1">
      <c r="A43" s="358"/>
      <c r="B43" s="359"/>
      <c r="C43" s="360"/>
    </row>
    <row r="44" spans="1:3" s="361" customFormat="1" ht="11">
      <c r="A44" s="361" t="s">
        <v>216</v>
      </c>
    </row>
    <row r="45" spans="1:3" s="361" customFormat="1" ht="11">
      <c r="A45" s="361" t="s">
        <v>217</v>
      </c>
    </row>
    <row r="46" spans="1:3" s="361" customFormat="1" ht="11">
      <c r="A46" s="361" t="s">
        <v>218</v>
      </c>
    </row>
    <row r="47" spans="1:3" s="361" customFormat="1" ht="11">
      <c r="A47" s="361" t="s">
        <v>219</v>
      </c>
    </row>
    <row r="48" spans="1:3">
      <c r="A48" s="19" t="s">
        <v>220</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9D119-0AC9-477D-B17F-771A54E310BB}">
  <sheetPr codeName="Sheet19">
    <tabColor indexed="46"/>
  </sheetPr>
  <dimension ref="A1:J48"/>
  <sheetViews>
    <sheetView zoomScaleNormal="100" zoomScaleSheetLayoutView="100" workbookViewId="0">
      <selection activeCell="P8" sqref="P8"/>
    </sheetView>
  </sheetViews>
  <sheetFormatPr defaultColWidth="8.25" defaultRowHeight="13"/>
  <cols>
    <col min="1" max="2" width="10.6640625" style="235" customWidth="1"/>
    <col min="3" max="9" width="6.5" style="235" customWidth="1"/>
    <col min="10" max="10" width="8.25" style="235" hidden="1" customWidth="1"/>
    <col min="11" max="16384" width="8.25" style="235"/>
  </cols>
  <sheetData>
    <row r="1" spans="1:9" ht="16.5">
      <c r="A1" s="1" t="s">
        <v>263</v>
      </c>
      <c r="B1" s="18"/>
      <c r="E1" s="18"/>
      <c r="F1" s="18"/>
      <c r="G1" s="18"/>
      <c r="H1" s="18"/>
      <c r="I1" s="18"/>
    </row>
    <row r="2" spans="1:9" ht="16.5">
      <c r="A2" s="1"/>
      <c r="B2" s="18"/>
      <c r="E2" s="18"/>
      <c r="F2" s="18"/>
      <c r="G2" s="18"/>
      <c r="H2" s="18"/>
      <c r="I2" s="18"/>
    </row>
    <row r="3" spans="1:9" s="371" customFormat="1" ht="16.5">
      <c r="A3" s="1"/>
      <c r="B3" s="1" t="s">
        <v>252</v>
      </c>
      <c r="C3" s="1"/>
      <c r="E3" s="1"/>
      <c r="F3" s="1"/>
      <c r="G3" s="1"/>
      <c r="H3" s="1"/>
      <c r="I3" s="1"/>
    </row>
    <row r="4" spans="1:9" s="371" customFormat="1" ht="16.5">
      <c r="A4" s="1"/>
      <c r="B4" s="1"/>
      <c r="C4" s="1"/>
      <c r="E4" s="371" t="s">
        <v>253</v>
      </c>
      <c r="F4" s="1"/>
      <c r="G4" s="1"/>
      <c r="H4" s="1"/>
      <c r="I4" s="1"/>
    </row>
    <row r="5" spans="1:9" s="371" customFormat="1" ht="16.5">
      <c r="A5" s="1"/>
      <c r="B5" s="1" t="s">
        <v>254</v>
      </c>
      <c r="C5" s="1"/>
      <c r="E5" s="1"/>
      <c r="F5" s="1"/>
      <c r="G5" s="1"/>
      <c r="H5" s="1"/>
      <c r="I5" s="1"/>
    </row>
    <row r="6" spans="1:9" ht="16.5">
      <c r="A6" s="1"/>
      <c r="B6" s="18"/>
      <c r="C6" s="1"/>
      <c r="E6" s="18"/>
      <c r="F6" s="372"/>
      <c r="H6" s="18"/>
      <c r="I6" s="18"/>
    </row>
    <row r="7" spans="1:9">
      <c r="A7" s="18"/>
      <c r="B7" s="18"/>
      <c r="C7" s="18"/>
      <c r="D7" s="18"/>
      <c r="E7" s="18"/>
      <c r="F7" s="18"/>
      <c r="G7" s="18"/>
      <c r="H7" s="18"/>
      <c r="I7" s="18"/>
    </row>
    <row r="8" spans="1:9" ht="32.25" customHeight="1">
      <c r="A8" s="236" t="s">
        <v>78</v>
      </c>
      <c r="B8" s="305"/>
      <c r="C8" s="236"/>
      <c r="D8" s="305"/>
      <c r="E8" s="305"/>
      <c r="F8" s="305"/>
      <c r="G8" s="305"/>
      <c r="H8" s="305"/>
      <c r="I8" s="237"/>
    </row>
    <row r="9" spans="1:9" ht="33" customHeight="1">
      <c r="A9" s="373" t="s">
        <v>144</v>
      </c>
      <c r="B9" s="374"/>
      <c r="C9" s="236"/>
      <c r="D9" s="305"/>
      <c r="E9" s="305"/>
      <c r="F9" s="305"/>
      <c r="G9" s="305"/>
      <c r="H9" s="305"/>
      <c r="I9" s="237"/>
    </row>
    <row r="10" spans="1:9">
      <c r="A10" s="18"/>
      <c r="B10" s="18"/>
      <c r="C10" s="18"/>
      <c r="D10" s="18"/>
      <c r="E10" s="18"/>
      <c r="F10" s="18"/>
      <c r="G10" s="18"/>
      <c r="H10" s="18"/>
      <c r="I10" s="18"/>
    </row>
    <row r="11" spans="1:9" ht="46.5" customHeight="1">
      <c r="A11" s="375" t="s">
        <v>255</v>
      </c>
      <c r="B11" s="376"/>
      <c r="C11" s="377"/>
      <c r="D11" s="301"/>
      <c r="E11" s="301"/>
      <c r="F11" s="301"/>
      <c r="G11" s="301"/>
      <c r="H11" s="301"/>
      <c r="I11" s="302"/>
    </row>
    <row r="12" spans="1:9" s="379" customFormat="1" ht="47.25" customHeight="1">
      <c r="A12" s="300" t="s">
        <v>256</v>
      </c>
      <c r="B12" s="378"/>
      <c r="C12" s="377"/>
      <c r="D12" s="301"/>
      <c r="E12" s="301"/>
      <c r="F12" s="301"/>
      <c r="G12" s="301"/>
      <c r="H12" s="301"/>
      <c r="I12" s="302"/>
    </row>
    <row r="13" spans="1:9" ht="42.75" customHeight="1">
      <c r="A13" s="300" t="s">
        <v>257</v>
      </c>
      <c r="B13" s="378"/>
      <c r="C13" s="377"/>
      <c r="D13" s="301"/>
      <c r="E13" s="301"/>
      <c r="F13" s="301"/>
      <c r="G13" s="301"/>
      <c r="H13" s="301"/>
      <c r="I13" s="302"/>
    </row>
    <row r="14" spans="1:9" ht="46.5" customHeight="1">
      <c r="A14" s="300" t="s">
        <v>258</v>
      </c>
      <c r="B14" s="378"/>
      <c r="C14" s="380"/>
      <c r="D14" s="381"/>
      <c r="E14" s="382" t="s">
        <v>259</v>
      </c>
      <c r="F14" s="382" t="s">
        <v>260</v>
      </c>
      <c r="G14" s="382"/>
      <c r="H14" s="382"/>
      <c r="I14" s="383"/>
    </row>
    <row r="15" spans="1:9" ht="33.75" customHeight="1">
      <c r="A15" s="384" t="s">
        <v>261</v>
      </c>
      <c r="B15" s="385"/>
      <c r="C15" s="386" t="s">
        <v>143</v>
      </c>
      <c r="D15" s="387"/>
      <c r="E15" s="387"/>
      <c r="F15" s="387"/>
      <c r="G15" s="387"/>
      <c r="H15" s="387"/>
      <c r="I15" s="388"/>
    </row>
    <row r="16" spans="1:9">
      <c r="A16" s="389"/>
      <c r="B16" s="25"/>
      <c r="C16" s="390"/>
      <c r="D16" s="391"/>
      <c r="E16" s="391"/>
      <c r="F16" s="391"/>
      <c r="G16" s="391"/>
      <c r="H16" s="391"/>
      <c r="I16" s="392"/>
    </row>
    <row r="17" spans="1:9">
      <c r="A17" s="389"/>
      <c r="B17" s="25"/>
      <c r="C17" s="390"/>
      <c r="D17" s="391"/>
      <c r="E17" s="391"/>
      <c r="F17" s="391"/>
      <c r="G17" s="391"/>
      <c r="H17" s="391"/>
      <c r="I17" s="392"/>
    </row>
    <row r="18" spans="1:9">
      <c r="A18" s="389"/>
      <c r="B18" s="25"/>
      <c r="C18" s="390"/>
      <c r="D18" s="391"/>
      <c r="E18" s="391"/>
      <c r="F18" s="391"/>
      <c r="G18" s="391"/>
      <c r="H18" s="391"/>
      <c r="I18" s="392"/>
    </row>
    <row r="19" spans="1:9">
      <c r="A19" s="393"/>
      <c r="B19" s="25"/>
      <c r="C19" s="390"/>
      <c r="D19" s="391"/>
      <c r="E19" s="391"/>
      <c r="F19" s="391"/>
      <c r="G19" s="391"/>
      <c r="H19" s="391"/>
      <c r="I19" s="392"/>
    </row>
    <row r="20" spans="1:9" ht="21" customHeight="1">
      <c r="A20" s="393" t="s">
        <v>143</v>
      </c>
      <c r="B20" s="394" t="s">
        <v>143</v>
      </c>
      <c r="C20" s="390"/>
      <c r="D20" s="391"/>
      <c r="E20" s="391"/>
      <c r="F20" s="391"/>
      <c r="G20" s="391"/>
      <c r="H20" s="391"/>
      <c r="I20" s="392"/>
    </row>
    <row r="21" spans="1:9">
      <c r="A21" s="393"/>
      <c r="B21" s="25"/>
      <c r="C21" s="390"/>
      <c r="D21" s="391"/>
      <c r="E21" s="391"/>
      <c r="F21" s="391"/>
      <c r="G21" s="391"/>
      <c r="H21" s="391"/>
      <c r="I21" s="392"/>
    </row>
    <row r="22" spans="1:9">
      <c r="A22" s="393"/>
      <c r="B22" s="25"/>
      <c r="C22" s="390"/>
      <c r="D22" s="391"/>
      <c r="E22" s="391"/>
      <c r="F22" s="391"/>
      <c r="G22" s="391"/>
      <c r="H22" s="391"/>
      <c r="I22" s="392"/>
    </row>
    <row r="23" spans="1:9">
      <c r="A23" s="393"/>
      <c r="B23" s="25"/>
      <c r="C23" s="390"/>
      <c r="D23" s="391"/>
      <c r="E23" s="391"/>
      <c r="F23" s="391"/>
      <c r="G23" s="391"/>
      <c r="H23" s="391"/>
      <c r="I23" s="392"/>
    </row>
    <row r="24" spans="1:9">
      <c r="A24" s="393"/>
      <c r="B24" s="25"/>
      <c r="C24" s="390"/>
      <c r="D24" s="391"/>
      <c r="E24" s="391"/>
      <c r="F24" s="391"/>
      <c r="G24" s="391"/>
      <c r="H24" s="391"/>
      <c r="I24" s="392"/>
    </row>
    <row r="25" spans="1:9">
      <c r="A25" s="393"/>
      <c r="B25" s="25"/>
      <c r="C25" s="390"/>
      <c r="D25" s="391"/>
      <c r="E25" s="391"/>
      <c r="F25" s="391"/>
      <c r="G25" s="391"/>
      <c r="H25" s="391"/>
      <c r="I25" s="392"/>
    </row>
    <row r="26" spans="1:9">
      <c r="A26" s="393"/>
      <c r="B26" s="25"/>
      <c r="C26" s="390"/>
      <c r="D26" s="391"/>
      <c r="E26" s="391"/>
      <c r="F26" s="391"/>
      <c r="G26" s="391"/>
      <c r="H26" s="391"/>
      <c r="I26" s="392"/>
    </row>
    <row r="27" spans="1:9">
      <c r="A27" s="393"/>
      <c r="B27" s="25"/>
      <c r="C27" s="390"/>
      <c r="D27" s="391"/>
      <c r="E27" s="391"/>
      <c r="F27" s="391"/>
      <c r="G27" s="391"/>
      <c r="H27" s="391"/>
      <c r="I27" s="392"/>
    </row>
    <row r="28" spans="1:9">
      <c r="A28" s="393"/>
      <c r="B28" s="25"/>
      <c r="C28" s="390"/>
      <c r="D28" s="391"/>
      <c r="E28" s="391"/>
      <c r="F28" s="391"/>
      <c r="G28" s="391"/>
      <c r="H28" s="391"/>
      <c r="I28" s="392"/>
    </row>
    <row r="29" spans="1:9">
      <c r="A29" s="393"/>
      <c r="B29" s="25"/>
      <c r="C29" s="390"/>
      <c r="D29" s="391"/>
      <c r="E29" s="391"/>
      <c r="F29" s="391"/>
      <c r="G29" s="391"/>
      <c r="H29" s="391"/>
      <c r="I29" s="392"/>
    </row>
    <row r="30" spans="1:9">
      <c r="A30" s="393"/>
      <c r="B30" s="25"/>
      <c r="C30" s="390"/>
      <c r="D30" s="391"/>
      <c r="E30" s="391"/>
      <c r="F30" s="391"/>
      <c r="G30" s="391"/>
      <c r="H30" s="391"/>
      <c r="I30" s="392"/>
    </row>
    <row r="31" spans="1:9">
      <c r="A31" s="393"/>
      <c r="B31" s="25"/>
      <c r="C31" s="390"/>
      <c r="D31" s="391"/>
      <c r="E31" s="391"/>
      <c r="F31" s="391"/>
      <c r="G31" s="391"/>
      <c r="H31" s="391"/>
      <c r="I31" s="392"/>
    </row>
    <row r="32" spans="1:9">
      <c r="A32" s="393"/>
      <c r="B32" s="25"/>
      <c r="C32" s="390"/>
      <c r="D32" s="391"/>
      <c r="E32" s="391"/>
      <c r="F32" s="391"/>
      <c r="G32" s="391"/>
      <c r="H32" s="391"/>
      <c r="I32" s="392"/>
    </row>
    <row r="33" spans="1:9">
      <c r="A33" s="393"/>
      <c r="B33" s="25"/>
      <c r="C33" s="390"/>
      <c r="D33" s="391"/>
      <c r="E33" s="391"/>
      <c r="F33" s="391"/>
      <c r="G33" s="391"/>
      <c r="H33" s="391"/>
      <c r="I33" s="392"/>
    </row>
    <row r="34" spans="1:9">
      <c r="A34" s="393"/>
      <c r="B34" s="25"/>
      <c r="C34" s="390"/>
      <c r="D34" s="391"/>
      <c r="E34" s="391"/>
      <c r="F34" s="391"/>
      <c r="G34" s="391"/>
      <c r="H34" s="391"/>
      <c r="I34" s="392"/>
    </row>
    <row r="35" spans="1:9">
      <c r="A35" s="393"/>
      <c r="B35" s="25"/>
      <c r="C35" s="390"/>
      <c r="D35" s="391"/>
      <c r="E35" s="391"/>
      <c r="F35" s="391"/>
      <c r="G35" s="391"/>
      <c r="H35" s="391"/>
      <c r="I35" s="392"/>
    </row>
    <row r="36" spans="1:9">
      <c r="A36" s="393"/>
      <c r="B36" s="25"/>
      <c r="C36" s="390"/>
      <c r="D36" s="391"/>
      <c r="E36" s="391"/>
      <c r="F36" s="391"/>
      <c r="G36" s="391"/>
      <c r="H36" s="391"/>
      <c r="I36" s="392"/>
    </row>
    <row r="37" spans="1:9">
      <c r="A37" s="393"/>
      <c r="B37" s="25"/>
      <c r="C37" s="390"/>
      <c r="D37" s="391"/>
      <c r="E37" s="391"/>
      <c r="F37" s="391"/>
      <c r="G37" s="391"/>
      <c r="H37" s="391"/>
      <c r="I37" s="392"/>
    </row>
    <row r="38" spans="1:9">
      <c r="A38" s="393"/>
      <c r="B38" s="25"/>
      <c r="C38" s="390"/>
      <c r="D38" s="391"/>
      <c r="E38" s="391"/>
      <c r="F38" s="391"/>
      <c r="G38" s="391"/>
      <c r="H38" s="391"/>
      <c r="I38" s="392"/>
    </row>
    <row r="39" spans="1:9">
      <c r="A39" s="393"/>
      <c r="B39" s="25"/>
      <c r="C39" s="390"/>
      <c r="D39" s="391"/>
      <c r="E39" s="391"/>
      <c r="F39" s="391"/>
      <c r="G39" s="391"/>
      <c r="H39" s="391"/>
      <c r="I39" s="392"/>
    </row>
    <row r="40" spans="1:9">
      <c r="A40" s="393"/>
      <c r="B40" s="25"/>
      <c r="C40" s="390"/>
      <c r="D40" s="391"/>
      <c r="E40" s="391"/>
      <c r="F40" s="391"/>
      <c r="G40" s="391"/>
      <c r="H40" s="391"/>
      <c r="I40" s="392"/>
    </row>
    <row r="41" spans="1:9">
      <c r="A41" s="393"/>
      <c r="B41" s="25"/>
      <c r="C41" s="390"/>
      <c r="D41" s="391"/>
      <c r="E41" s="391"/>
      <c r="F41" s="391"/>
      <c r="G41" s="391"/>
      <c r="H41" s="391"/>
      <c r="I41" s="392"/>
    </row>
    <row r="42" spans="1:9">
      <c r="A42" s="252"/>
      <c r="B42" s="29"/>
      <c r="C42" s="395"/>
      <c r="D42" s="396"/>
      <c r="E42" s="396"/>
      <c r="F42" s="396"/>
      <c r="G42" s="396"/>
      <c r="H42" s="396"/>
      <c r="I42" s="397"/>
    </row>
    <row r="43" spans="1:9">
      <c r="A43" s="398"/>
      <c r="B43" s="18"/>
      <c r="C43" s="18"/>
      <c r="D43" s="18"/>
      <c r="E43" s="18"/>
      <c r="F43" s="18"/>
      <c r="G43" s="18"/>
      <c r="H43" s="18"/>
      <c r="I43" s="18"/>
    </row>
    <row r="44" spans="1:9">
      <c r="A44" s="398" t="s">
        <v>152</v>
      </c>
      <c r="B44" s="18" t="s">
        <v>262</v>
      </c>
      <c r="C44" s="18"/>
      <c r="D44" s="18"/>
      <c r="E44" s="18"/>
      <c r="F44" s="18"/>
      <c r="G44" s="18"/>
      <c r="H44" s="18"/>
      <c r="I44" s="18"/>
    </row>
    <row r="45" spans="1:9">
      <c r="A45" s="18"/>
      <c r="B45" s="18"/>
      <c r="C45" s="18"/>
      <c r="D45" s="18"/>
      <c r="E45" s="18"/>
      <c r="F45" s="18"/>
      <c r="G45" s="18"/>
      <c r="H45" s="18"/>
      <c r="I45" s="18"/>
    </row>
    <row r="46" spans="1:9">
      <c r="A46" s="18"/>
      <c r="B46" s="18"/>
      <c r="C46" s="18"/>
      <c r="D46" s="18"/>
      <c r="E46" s="18"/>
      <c r="F46" s="18"/>
      <c r="G46" s="18"/>
      <c r="H46" s="18"/>
      <c r="I46" s="18"/>
    </row>
    <row r="47" spans="1:9">
      <c r="A47" s="18"/>
      <c r="B47" s="18"/>
      <c r="C47" s="18"/>
      <c r="D47" s="18"/>
      <c r="E47" s="18"/>
      <c r="F47" s="18"/>
      <c r="G47" s="18"/>
      <c r="H47" s="18"/>
      <c r="I47" s="18"/>
    </row>
    <row r="48" spans="1:9">
      <c r="A48" s="18"/>
      <c r="B48" s="18"/>
      <c r="C48" s="18"/>
      <c r="D48" s="18"/>
      <c r="E48" s="18"/>
      <c r="F48" s="18"/>
      <c r="G48" s="18"/>
      <c r="H48" s="18"/>
      <c r="I48" s="18"/>
    </row>
  </sheetData>
  <mergeCells count="13">
    <mergeCell ref="A15:B15"/>
    <mergeCell ref="A12:B12"/>
    <mergeCell ref="C12:I12"/>
    <mergeCell ref="A13:B13"/>
    <mergeCell ref="C13:I13"/>
    <mergeCell ref="A14:B14"/>
    <mergeCell ref="C14:D14"/>
    <mergeCell ref="A8:B8"/>
    <mergeCell ref="C8:I8"/>
    <mergeCell ref="A9:B9"/>
    <mergeCell ref="C9:I9"/>
    <mergeCell ref="A11:B11"/>
    <mergeCell ref="C11:I11"/>
  </mergeCells>
  <phoneticPr fontId="3"/>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87FC-2A25-4B81-B10F-4AA39EA7DEE4}">
  <sheetPr>
    <pageSetUpPr fitToPage="1"/>
  </sheetPr>
  <dimension ref="A1:B17"/>
  <sheetViews>
    <sheetView view="pageBreakPreview" zoomScaleNormal="100" zoomScaleSheetLayoutView="100" workbookViewId="0"/>
  </sheetViews>
  <sheetFormatPr defaultRowHeight="19.5" customHeight="1"/>
  <cols>
    <col min="1" max="1" width="36.58203125" style="19" customWidth="1"/>
    <col min="2" max="2" width="54.58203125" style="19" customWidth="1"/>
    <col min="3" max="250" width="8.6640625" style="19"/>
    <col min="251" max="251" width="11.33203125" style="19" customWidth="1"/>
    <col min="252" max="506" width="8.6640625" style="19"/>
    <col min="507" max="507" width="11.33203125" style="19" customWidth="1"/>
    <col min="508" max="762" width="8.6640625" style="19"/>
    <col min="763" max="763" width="11.33203125" style="19" customWidth="1"/>
    <col min="764" max="1018" width="8.6640625" style="19"/>
    <col min="1019" max="1019" width="11.33203125" style="19" customWidth="1"/>
    <col min="1020" max="1274" width="8.6640625" style="19"/>
    <col min="1275" max="1275" width="11.33203125" style="19" customWidth="1"/>
    <col min="1276" max="1530" width="8.6640625" style="19"/>
    <col min="1531" max="1531" width="11.33203125" style="19" customWidth="1"/>
    <col min="1532" max="1786" width="8.6640625" style="19"/>
    <col min="1787" max="1787" width="11.33203125" style="19" customWidth="1"/>
    <col min="1788" max="2042" width="8.6640625" style="19"/>
    <col min="2043" max="2043" width="11.33203125" style="19" customWidth="1"/>
    <col min="2044" max="2298" width="8.6640625" style="19"/>
    <col min="2299" max="2299" width="11.33203125" style="19" customWidth="1"/>
    <col min="2300" max="2554" width="8.6640625" style="19"/>
    <col min="2555" max="2555" width="11.33203125" style="19" customWidth="1"/>
    <col min="2556" max="2810" width="8.6640625" style="19"/>
    <col min="2811" max="2811" width="11.33203125" style="19" customWidth="1"/>
    <col min="2812" max="3066" width="8.6640625" style="19"/>
    <col min="3067" max="3067" width="11.33203125" style="19" customWidth="1"/>
    <col min="3068" max="3322" width="8.6640625" style="19"/>
    <col min="3323" max="3323" width="11.33203125" style="19" customWidth="1"/>
    <col min="3324" max="3578" width="8.6640625" style="19"/>
    <col min="3579" max="3579" width="11.33203125" style="19" customWidth="1"/>
    <col min="3580" max="3834" width="8.6640625" style="19"/>
    <col min="3835" max="3835" width="11.33203125" style="19" customWidth="1"/>
    <col min="3836" max="4090" width="8.6640625" style="19"/>
    <col min="4091" max="4091" width="11.33203125" style="19" customWidth="1"/>
    <col min="4092" max="4346" width="8.6640625" style="19"/>
    <col min="4347" max="4347" width="11.33203125" style="19" customWidth="1"/>
    <col min="4348" max="4602" width="8.6640625" style="19"/>
    <col min="4603" max="4603" width="11.33203125" style="19" customWidth="1"/>
    <col min="4604" max="4858" width="8.6640625" style="19"/>
    <col min="4859" max="4859" width="11.33203125" style="19" customWidth="1"/>
    <col min="4860" max="5114" width="8.6640625" style="19"/>
    <col min="5115" max="5115" width="11.33203125" style="19" customWidth="1"/>
    <col min="5116" max="5370" width="8.6640625" style="19"/>
    <col min="5371" max="5371" width="11.33203125" style="19" customWidth="1"/>
    <col min="5372" max="5626" width="8.6640625" style="19"/>
    <col min="5627" max="5627" width="11.33203125" style="19" customWidth="1"/>
    <col min="5628" max="5882" width="8.6640625" style="19"/>
    <col min="5883" max="5883" width="11.33203125" style="19" customWidth="1"/>
    <col min="5884" max="6138" width="8.6640625" style="19"/>
    <col min="6139" max="6139" width="11.33203125" style="19" customWidth="1"/>
    <col min="6140" max="6394" width="8.6640625" style="19"/>
    <col min="6395" max="6395" width="11.33203125" style="19" customWidth="1"/>
    <col min="6396" max="6650" width="8.6640625" style="19"/>
    <col min="6651" max="6651" width="11.33203125" style="19" customWidth="1"/>
    <col min="6652" max="6906" width="8.6640625" style="19"/>
    <col min="6907" max="6907" width="11.33203125" style="19" customWidth="1"/>
    <col min="6908" max="7162" width="8.6640625" style="19"/>
    <col min="7163" max="7163" width="11.33203125" style="19" customWidth="1"/>
    <col min="7164" max="7418" width="8.6640625" style="19"/>
    <col min="7419" max="7419" width="11.33203125" style="19" customWidth="1"/>
    <col min="7420" max="7674" width="8.6640625" style="19"/>
    <col min="7675" max="7675" width="11.33203125" style="19" customWidth="1"/>
    <col min="7676" max="7930" width="8.6640625" style="19"/>
    <col min="7931" max="7931" width="11.33203125" style="19" customWidth="1"/>
    <col min="7932" max="8186" width="8.6640625" style="19"/>
    <col min="8187" max="8187" width="11.33203125" style="19" customWidth="1"/>
    <col min="8188" max="8442" width="8.6640625" style="19"/>
    <col min="8443" max="8443" width="11.33203125" style="19" customWidth="1"/>
    <col min="8444" max="8698" width="8.6640625" style="19"/>
    <col min="8699" max="8699" width="11.33203125" style="19" customWidth="1"/>
    <col min="8700" max="8954" width="8.6640625" style="19"/>
    <col min="8955" max="8955" width="11.33203125" style="19" customWidth="1"/>
    <col min="8956" max="9210" width="8.6640625" style="19"/>
    <col min="9211" max="9211" width="11.33203125" style="19" customWidth="1"/>
    <col min="9212" max="9466" width="8.6640625" style="19"/>
    <col min="9467" max="9467" width="11.33203125" style="19" customWidth="1"/>
    <col min="9468" max="9722" width="8.6640625" style="19"/>
    <col min="9723" max="9723" width="11.33203125" style="19" customWidth="1"/>
    <col min="9724" max="9978" width="8.6640625" style="19"/>
    <col min="9979" max="9979" width="11.33203125" style="19" customWidth="1"/>
    <col min="9980" max="10234" width="8.6640625" style="19"/>
    <col min="10235" max="10235" width="11.33203125" style="19" customWidth="1"/>
    <col min="10236" max="10490" width="8.6640625" style="19"/>
    <col min="10491" max="10491" width="11.33203125" style="19" customWidth="1"/>
    <col min="10492" max="10746" width="8.6640625" style="19"/>
    <col min="10747" max="10747" width="11.33203125" style="19" customWidth="1"/>
    <col min="10748" max="11002" width="8.6640625" style="19"/>
    <col min="11003" max="11003" width="11.33203125" style="19" customWidth="1"/>
    <col min="11004" max="11258" width="8.6640625" style="19"/>
    <col min="11259" max="11259" width="11.33203125" style="19" customWidth="1"/>
    <col min="11260" max="11514" width="8.6640625" style="19"/>
    <col min="11515" max="11515" width="11.33203125" style="19" customWidth="1"/>
    <col min="11516" max="11770" width="8.6640625" style="19"/>
    <col min="11771" max="11771" width="11.33203125" style="19" customWidth="1"/>
    <col min="11772" max="12026" width="8.6640625" style="19"/>
    <col min="12027" max="12027" width="11.33203125" style="19" customWidth="1"/>
    <col min="12028" max="12282" width="8.6640625" style="19"/>
    <col min="12283" max="12283" width="11.33203125" style="19" customWidth="1"/>
    <col min="12284" max="12538" width="8.6640625" style="19"/>
    <col min="12539" max="12539" width="11.33203125" style="19" customWidth="1"/>
    <col min="12540" max="12794" width="8.6640625" style="19"/>
    <col min="12795" max="12795" width="11.33203125" style="19" customWidth="1"/>
    <col min="12796" max="13050" width="8.6640625" style="19"/>
    <col min="13051" max="13051" width="11.33203125" style="19" customWidth="1"/>
    <col min="13052" max="13306" width="8.6640625" style="19"/>
    <col min="13307" max="13307" width="11.33203125" style="19" customWidth="1"/>
    <col min="13308" max="13562" width="8.6640625" style="19"/>
    <col min="13563" max="13563" width="11.33203125" style="19" customWidth="1"/>
    <col min="13564" max="13818" width="8.6640625" style="19"/>
    <col min="13819" max="13819" width="11.33203125" style="19" customWidth="1"/>
    <col min="13820" max="14074" width="8.6640625" style="19"/>
    <col min="14075" max="14075" width="11.33203125" style="19" customWidth="1"/>
    <col min="14076" max="14330" width="8.6640625" style="19"/>
    <col min="14331" max="14331" width="11.33203125" style="19" customWidth="1"/>
    <col min="14332" max="14586" width="8.6640625" style="19"/>
    <col min="14587" max="14587" width="11.33203125" style="19" customWidth="1"/>
    <col min="14588" max="14842" width="8.6640625" style="19"/>
    <col min="14843" max="14843" width="11.33203125" style="19" customWidth="1"/>
    <col min="14844" max="15098" width="8.6640625" style="19"/>
    <col min="15099" max="15099" width="11.33203125" style="19" customWidth="1"/>
    <col min="15100" max="15354" width="8.6640625" style="19"/>
    <col min="15355" max="15355" width="11.33203125" style="19" customWidth="1"/>
    <col min="15356" max="15610" width="8.6640625" style="19"/>
    <col min="15611" max="15611" width="11.33203125" style="19" customWidth="1"/>
    <col min="15612" max="15866" width="8.6640625" style="19"/>
    <col min="15867" max="15867" width="11.33203125" style="19" customWidth="1"/>
    <col min="15868" max="16122" width="8.6640625" style="19"/>
    <col min="16123" max="16123" width="11.33203125" style="19" customWidth="1"/>
    <col min="16124" max="16384" width="8.6640625" style="19"/>
  </cols>
  <sheetData>
    <row r="1" spans="1:2" ht="16.5">
      <c r="A1" s="1" t="s">
        <v>10</v>
      </c>
      <c r="B1" s="18"/>
    </row>
    <row r="2" spans="1:2" ht="16.5">
      <c r="A2" s="1"/>
      <c r="B2" s="18"/>
    </row>
    <row r="3" spans="1:2" ht="14">
      <c r="A3" s="3" t="s">
        <v>11</v>
      </c>
      <c r="B3" s="3"/>
    </row>
    <row r="4" spans="1:2" ht="14">
      <c r="A4" s="18"/>
      <c r="B4" s="20"/>
    </row>
    <row r="5" spans="1:2" ht="20.149999999999999" customHeight="1">
      <c r="A5" s="5" t="s">
        <v>2</v>
      </c>
      <c r="B5" s="21"/>
    </row>
    <row r="6" spans="1:2" ht="20.149999999999999" customHeight="1">
      <c r="A6" s="7" t="s">
        <v>3</v>
      </c>
      <c r="B6" s="21"/>
    </row>
    <row r="7" spans="1:2" ht="13">
      <c r="A7" s="18"/>
      <c r="B7" s="18"/>
    </row>
    <row r="8" spans="1:2" ht="18" customHeight="1">
      <c r="A8" s="22" t="s">
        <v>12</v>
      </c>
      <c r="B8" s="23"/>
    </row>
    <row r="9" spans="1:2" ht="13">
      <c r="A9" s="24" t="s">
        <v>13</v>
      </c>
      <c r="B9" s="25"/>
    </row>
    <row r="10" spans="1:2" ht="108" customHeight="1">
      <c r="A10" s="26"/>
      <c r="B10" s="27"/>
    </row>
    <row r="11" spans="1:2" ht="13">
      <c r="A11" s="24" t="s">
        <v>14</v>
      </c>
      <c r="B11" s="25"/>
    </row>
    <row r="12" spans="1:2" ht="108" customHeight="1">
      <c r="A12" s="26"/>
      <c r="B12" s="27"/>
    </row>
    <row r="13" spans="1:2" ht="13">
      <c r="A13" s="24" t="s">
        <v>15</v>
      </c>
      <c r="B13" s="25"/>
    </row>
    <row r="14" spans="1:2" ht="108" customHeight="1">
      <c r="A14" s="26"/>
      <c r="B14" s="27"/>
    </row>
    <row r="15" spans="1:2" ht="13">
      <c r="A15" s="24" t="s">
        <v>16</v>
      </c>
      <c r="B15" s="25"/>
    </row>
    <row r="16" spans="1:2" ht="108" customHeight="1">
      <c r="A16" s="26"/>
      <c r="B16" s="27"/>
    </row>
    <row r="17" spans="1:2" ht="13">
      <c r="A17" s="28"/>
      <c r="B17" s="29"/>
    </row>
  </sheetData>
  <mergeCells count="6">
    <mergeCell ref="A3:B3"/>
    <mergeCell ref="A8:B8"/>
    <mergeCell ref="A10:B10"/>
    <mergeCell ref="A12:B12"/>
    <mergeCell ref="A14:B14"/>
    <mergeCell ref="A16:B16"/>
  </mergeCells>
  <phoneticPr fontId="3"/>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1FD8-35DC-4DAE-9BF4-FBC6935A6DF1}">
  <sheetPr>
    <pageSetUpPr fitToPage="1"/>
  </sheetPr>
  <dimension ref="A1:M23"/>
  <sheetViews>
    <sheetView view="pageBreakPreview" topLeftCell="A24" zoomScale="150" zoomScaleNormal="150" zoomScaleSheetLayoutView="150" workbookViewId="0">
      <selection activeCell="E7" sqref="E7:L8"/>
    </sheetView>
  </sheetViews>
  <sheetFormatPr defaultColWidth="7.33203125" defaultRowHeight="17"/>
  <cols>
    <col min="1" max="1" width="5.25" style="31" customWidth="1"/>
    <col min="2" max="3" width="12.33203125" style="31" customWidth="1"/>
    <col min="4" max="5" width="10.6640625" style="31" customWidth="1"/>
    <col min="6" max="6" width="14.83203125" style="31" customWidth="1"/>
    <col min="7" max="12" width="4.4140625" style="31" customWidth="1"/>
    <col min="13" max="13" width="2.08203125" style="31" customWidth="1"/>
    <col min="14" max="16384" width="7.33203125" style="31"/>
  </cols>
  <sheetData>
    <row r="1" spans="1:13" ht="20.149999999999999" customHeight="1">
      <c r="A1" s="30" t="s">
        <v>17</v>
      </c>
    </row>
    <row r="2" spans="1:13" ht="20.149999999999999" customHeight="1">
      <c r="A2" s="32" t="s">
        <v>18</v>
      </c>
      <c r="B2" s="32"/>
      <c r="C2" s="32"/>
      <c r="D2" s="32"/>
      <c r="E2" s="32"/>
      <c r="F2" s="32"/>
      <c r="G2" s="32"/>
      <c r="H2" s="32"/>
      <c r="I2" s="32"/>
      <c r="J2" s="32"/>
      <c r="K2" s="32"/>
      <c r="L2" s="32"/>
      <c r="M2" s="32"/>
    </row>
    <row r="3" spans="1:13" ht="20.149999999999999" customHeight="1">
      <c r="A3" s="33"/>
      <c r="B3" s="33"/>
      <c r="C3" s="33"/>
      <c r="D3" s="33"/>
      <c r="E3" s="33"/>
      <c r="F3" s="33"/>
      <c r="G3" s="33"/>
      <c r="H3" s="33"/>
      <c r="I3" s="33"/>
      <c r="J3" s="33"/>
      <c r="K3" s="33"/>
      <c r="L3" s="33"/>
    </row>
    <row r="4" spans="1:13" ht="20.149999999999999" customHeight="1">
      <c r="A4" s="34"/>
      <c r="B4" s="34"/>
      <c r="C4" s="34"/>
      <c r="D4" s="34"/>
      <c r="E4" s="34"/>
      <c r="F4" s="34"/>
      <c r="G4" s="35"/>
      <c r="H4" s="36" t="s">
        <v>19</v>
      </c>
      <c r="I4" s="36"/>
      <c r="J4" s="36" t="s">
        <v>20</v>
      </c>
      <c r="K4" s="36"/>
      <c r="L4" s="36" t="s">
        <v>21</v>
      </c>
    </row>
    <row r="5" spans="1:13" ht="20.149999999999999" customHeight="1">
      <c r="A5" s="37"/>
      <c r="B5" s="37"/>
      <c r="C5" s="34" t="s">
        <v>22</v>
      </c>
      <c r="D5" s="34"/>
      <c r="E5" s="34"/>
      <c r="F5" s="34"/>
      <c r="G5" s="34"/>
      <c r="H5" s="34"/>
      <c r="I5" s="34"/>
      <c r="J5" s="34"/>
      <c r="K5" s="34"/>
      <c r="L5" s="34"/>
    </row>
    <row r="6" spans="1:13" ht="20.149999999999999" customHeight="1">
      <c r="A6" s="38"/>
      <c r="B6" s="38"/>
      <c r="C6" s="38"/>
      <c r="D6" s="38"/>
      <c r="E6" s="38"/>
      <c r="F6" s="38"/>
      <c r="G6" s="38"/>
      <c r="H6" s="38"/>
      <c r="I6" s="38"/>
      <c r="J6" s="38"/>
      <c r="K6" s="38"/>
      <c r="L6" s="38"/>
    </row>
    <row r="7" spans="1:13" s="42" customFormat="1" ht="20.149999999999999" customHeight="1">
      <c r="A7" s="39" t="s">
        <v>23</v>
      </c>
      <c r="B7" s="39"/>
      <c r="C7" s="39"/>
      <c r="D7" s="40" t="s">
        <v>24</v>
      </c>
      <c r="E7" s="41"/>
      <c r="F7" s="41"/>
      <c r="G7" s="41"/>
      <c r="H7" s="41"/>
      <c r="I7" s="41"/>
      <c r="J7" s="41"/>
      <c r="K7" s="41"/>
      <c r="L7" s="41"/>
    </row>
    <row r="8" spans="1:13" ht="20.149999999999999" customHeight="1">
      <c r="A8" s="43"/>
      <c r="B8" s="43"/>
      <c r="C8" s="43"/>
      <c r="D8" s="44"/>
      <c r="E8" s="45"/>
      <c r="F8" s="45"/>
      <c r="G8" s="45"/>
      <c r="H8" s="45"/>
      <c r="I8" s="45"/>
      <c r="J8" s="45"/>
      <c r="K8" s="45"/>
      <c r="L8" s="45"/>
    </row>
    <row r="9" spans="1:13" ht="20.149999999999999" customHeight="1">
      <c r="A9" s="43"/>
      <c r="B9" s="43"/>
      <c r="C9" s="43"/>
      <c r="D9" s="46" t="s">
        <v>25</v>
      </c>
      <c r="E9" s="46"/>
      <c r="F9" s="47"/>
      <c r="G9" s="47"/>
      <c r="H9" s="47"/>
      <c r="I9" s="47"/>
      <c r="J9" s="47"/>
      <c r="K9" s="47"/>
      <c r="L9" s="47"/>
    </row>
    <row r="10" spans="1:13" ht="20.149999999999999" customHeight="1">
      <c r="D10" s="48"/>
      <c r="E10" s="48"/>
      <c r="F10" s="49"/>
      <c r="G10" s="49"/>
      <c r="H10" s="49"/>
      <c r="I10" s="49"/>
      <c r="J10" s="49"/>
      <c r="K10" s="49"/>
      <c r="L10" s="49"/>
    </row>
    <row r="11" spans="1:13" ht="20.149999999999999" customHeight="1">
      <c r="A11" s="50"/>
      <c r="B11" s="50"/>
      <c r="C11" s="50"/>
      <c r="D11" s="50"/>
      <c r="E11" s="50"/>
      <c r="F11" s="50"/>
      <c r="G11" s="50"/>
      <c r="H11" s="50"/>
      <c r="I11" s="50"/>
      <c r="J11" s="50"/>
      <c r="K11" s="50"/>
      <c r="L11" s="50"/>
    </row>
    <row r="12" spans="1:13" ht="20.149999999999999" customHeight="1">
      <c r="A12" s="51"/>
      <c r="B12" s="51"/>
      <c r="C12" s="51"/>
      <c r="D12" s="51"/>
      <c r="E12" s="51"/>
      <c r="F12" s="51"/>
      <c r="G12" s="51"/>
      <c r="H12" s="51"/>
      <c r="I12" s="51"/>
      <c r="J12" s="51"/>
      <c r="K12" s="51"/>
      <c r="L12" s="51"/>
    </row>
    <row r="13" spans="1:13" s="54" customFormat="1" ht="20.149999999999999" customHeight="1">
      <c r="A13" s="52" t="s">
        <v>26</v>
      </c>
      <c r="B13" s="53"/>
      <c r="C13" s="53"/>
      <c r="D13" s="53"/>
      <c r="E13" s="53"/>
      <c r="F13" s="53"/>
      <c r="G13" s="53"/>
      <c r="H13" s="53"/>
      <c r="I13" s="53"/>
      <c r="J13" s="53"/>
      <c r="K13" s="53"/>
      <c r="L13" s="53"/>
    </row>
    <row r="14" spans="1:13" ht="20.149999999999999" customHeight="1"/>
    <row r="15" spans="1:13" ht="30" customHeight="1">
      <c r="B15" s="55"/>
      <c r="C15" s="56" t="s">
        <v>27</v>
      </c>
      <c r="D15" s="57"/>
      <c r="E15" s="57"/>
      <c r="F15" s="57"/>
      <c r="G15" s="57"/>
      <c r="H15" s="57"/>
      <c r="I15" s="58"/>
    </row>
    <row r="16" spans="1:13" ht="30" customHeight="1">
      <c r="B16" s="55"/>
      <c r="C16" s="59" t="s">
        <v>28</v>
      </c>
      <c r="D16" s="59"/>
      <c r="E16" s="59"/>
      <c r="F16" s="59"/>
      <c r="G16" s="59"/>
      <c r="H16" s="59"/>
      <c r="I16" s="59"/>
    </row>
    <row r="17" spans="2:9" ht="30" customHeight="1">
      <c r="B17" s="55"/>
      <c r="C17" s="59" t="s">
        <v>29</v>
      </c>
      <c r="D17" s="59"/>
      <c r="E17" s="59"/>
      <c r="F17" s="59"/>
      <c r="G17" s="59"/>
      <c r="H17" s="59"/>
      <c r="I17" s="59"/>
    </row>
    <row r="18" spans="2:9" ht="30" customHeight="1">
      <c r="B18" s="55"/>
      <c r="C18" s="59" t="s">
        <v>30</v>
      </c>
      <c r="D18" s="59"/>
      <c r="E18" s="59"/>
      <c r="F18" s="59"/>
      <c r="G18" s="59"/>
      <c r="H18" s="59"/>
      <c r="I18" s="59"/>
    </row>
    <row r="19" spans="2:9" s="64" customFormat="1" ht="30" customHeight="1">
      <c r="B19" s="60"/>
      <c r="C19" s="61" t="s">
        <v>31</v>
      </c>
      <c r="D19" s="62"/>
      <c r="E19" s="62"/>
      <c r="F19" s="62"/>
      <c r="G19" s="62"/>
      <c r="H19" s="62"/>
      <c r="I19" s="63"/>
    </row>
    <row r="20" spans="2:9" s="64" customFormat="1" ht="30" customHeight="1">
      <c r="B20" s="60"/>
      <c r="C20" s="61" t="s">
        <v>32</v>
      </c>
      <c r="D20" s="62"/>
      <c r="E20" s="62"/>
      <c r="F20" s="62"/>
      <c r="G20" s="62"/>
      <c r="H20" s="62"/>
      <c r="I20" s="63"/>
    </row>
    <row r="21" spans="2:9" s="64" customFormat="1" ht="30" customHeight="1">
      <c r="B21" s="60"/>
      <c r="C21" s="65" t="s">
        <v>33</v>
      </c>
      <c r="D21" s="65"/>
      <c r="E21" s="65"/>
      <c r="F21" s="65"/>
      <c r="G21" s="65"/>
      <c r="H21" s="65"/>
      <c r="I21" s="65"/>
    </row>
    <row r="22" spans="2:9" s="30" customFormat="1" ht="30" customHeight="1">
      <c r="B22" s="30" t="s">
        <v>34</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32CA743D-F7F2-4C04-BF96-EA13F999691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68E9C-9698-4188-8BD4-E4FAC04A061F}">
  <sheetPr>
    <pageSetUpPr fitToPage="1"/>
  </sheetPr>
  <dimension ref="B1:E21"/>
  <sheetViews>
    <sheetView showGridLines="0" view="pageBreakPreview" topLeftCell="A13" zoomScale="120" zoomScaleNormal="150" zoomScaleSheetLayoutView="120" workbookViewId="0">
      <selection activeCell="A19" sqref="A19:XFD21"/>
    </sheetView>
  </sheetViews>
  <sheetFormatPr defaultColWidth="7.75" defaultRowHeight="18"/>
  <cols>
    <col min="1" max="1" width="0.83203125" style="70" customWidth="1"/>
    <col min="2" max="2" width="6.5" style="70" customWidth="1"/>
    <col min="3" max="3" width="92.33203125" style="71" customWidth="1"/>
    <col min="4" max="4" width="0.83203125" style="70" customWidth="1"/>
    <col min="5" max="10" width="7.75" style="70"/>
    <col min="11" max="11" width="7.25" style="70" customWidth="1"/>
    <col min="12" max="16384" width="7.75" style="70"/>
  </cols>
  <sheetData>
    <row r="1" spans="2:5" s="68" customFormat="1">
      <c r="B1" s="66" t="s">
        <v>35</v>
      </c>
      <c r="C1" s="67"/>
    </row>
    <row r="2" spans="2:5" s="68" customFormat="1">
      <c r="C2" s="69" t="s">
        <v>36</v>
      </c>
    </row>
    <row r="3" spans="2:5" ht="6" customHeight="1"/>
    <row r="4" spans="2:5">
      <c r="B4" s="72" t="s">
        <v>37</v>
      </c>
      <c r="C4" s="73" t="s">
        <v>38</v>
      </c>
    </row>
    <row r="5" spans="2:5">
      <c r="B5" s="72" t="s">
        <v>39</v>
      </c>
      <c r="C5" s="73" t="s">
        <v>40</v>
      </c>
    </row>
    <row r="6" spans="2:5" ht="26">
      <c r="B6" s="72" t="s">
        <v>41</v>
      </c>
      <c r="C6" s="73" t="s">
        <v>42</v>
      </c>
    </row>
    <row r="7" spans="2:5">
      <c r="B7" s="72" t="s">
        <v>43</v>
      </c>
      <c r="C7" s="73" t="s">
        <v>44</v>
      </c>
    </row>
    <row r="8" spans="2:5" ht="26">
      <c r="B8" s="72" t="s">
        <v>45</v>
      </c>
      <c r="C8" s="73" t="s">
        <v>46</v>
      </c>
    </row>
    <row r="9" spans="2:5" ht="26">
      <c r="B9" s="72" t="s">
        <v>47</v>
      </c>
      <c r="C9" s="73" t="s">
        <v>48</v>
      </c>
      <c r="E9" s="399" t="s">
        <v>264</v>
      </c>
    </row>
    <row r="10" spans="2:5" ht="129" customHeight="1">
      <c r="B10" s="72" t="s">
        <v>49</v>
      </c>
      <c r="C10" s="73" t="s">
        <v>50</v>
      </c>
    </row>
    <row r="11" spans="2:5" ht="126.5" customHeight="1">
      <c r="B11" s="72" t="s">
        <v>51</v>
      </c>
      <c r="C11" s="73" t="s">
        <v>52</v>
      </c>
    </row>
    <row r="12" spans="2:5" ht="52">
      <c r="B12" s="72" t="s">
        <v>53</v>
      </c>
      <c r="C12" s="73" t="s">
        <v>54</v>
      </c>
    </row>
    <row r="13" spans="2:5" ht="65">
      <c r="B13" s="72" t="s">
        <v>55</v>
      </c>
      <c r="C13" s="73" t="s">
        <v>56</v>
      </c>
    </row>
    <row r="14" spans="2:5" ht="52">
      <c r="B14" s="72" t="s">
        <v>57</v>
      </c>
      <c r="C14" s="73" t="s">
        <v>58</v>
      </c>
    </row>
    <row r="15" spans="2:5">
      <c r="B15" s="72" t="s">
        <v>59</v>
      </c>
      <c r="C15" s="73" t="s">
        <v>60</v>
      </c>
    </row>
    <row r="16" spans="2:5">
      <c r="B16" s="72" t="s">
        <v>61</v>
      </c>
      <c r="C16" s="73" t="s">
        <v>62</v>
      </c>
    </row>
    <row r="17" spans="2:3">
      <c r="B17" s="72" t="s">
        <v>63</v>
      </c>
      <c r="C17" s="73" t="s">
        <v>64</v>
      </c>
    </row>
    <row r="18" spans="2:3">
      <c r="B18" s="403" t="s">
        <v>65</v>
      </c>
      <c r="C18" s="67"/>
    </row>
    <row r="19" spans="2:3">
      <c r="B19" s="400" t="s">
        <v>265</v>
      </c>
      <c r="C19" s="401"/>
    </row>
    <row r="20" spans="2:3">
      <c r="B20" s="402" t="s">
        <v>266</v>
      </c>
      <c r="C20" s="401"/>
    </row>
    <row r="21" spans="2:3">
      <c r="B21" s="402" t="s">
        <v>267</v>
      </c>
      <c r="C21" s="401"/>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7CAC-DDE4-4CC4-A38F-A4F007A41344}">
  <sheetPr>
    <pageSetUpPr fitToPage="1"/>
  </sheetPr>
  <dimension ref="B1:C19"/>
  <sheetViews>
    <sheetView showGridLines="0" tabSelected="1" view="pageBreakPreview" zoomScale="110" zoomScaleNormal="150" zoomScaleSheetLayoutView="110" workbookViewId="0">
      <selection activeCell="G15" sqref="G15"/>
    </sheetView>
  </sheetViews>
  <sheetFormatPr defaultColWidth="7.75" defaultRowHeight="18"/>
  <cols>
    <col min="1" max="1" width="0.83203125" style="70" customWidth="1"/>
    <col min="2" max="2" width="6.5" style="70" customWidth="1"/>
    <col min="3" max="3" width="92.33203125" style="70" customWidth="1"/>
    <col min="4" max="4" width="0.83203125" style="70" customWidth="1"/>
    <col min="5" max="10" width="7.75" style="70"/>
    <col min="11" max="11" width="7.25" style="70" customWidth="1"/>
    <col min="12" max="16384" width="7.75" style="70"/>
  </cols>
  <sheetData>
    <row r="1" spans="2:3">
      <c r="B1" s="66" t="s">
        <v>66</v>
      </c>
      <c r="C1" s="68"/>
    </row>
    <row r="2" spans="2:3" ht="36">
      <c r="B2" s="68"/>
      <c r="C2" s="69" t="s">
        <v>67</v>
      </c>
    </row>
    <row r="3" spans="2:3" ht="6" customHeight="1"/>
    <row r="4" spans="2:3">
      <c r="B4" s="72" t="s">
        <v>37</v>
      </c>
      <c r="C4" s="73" t="s">
        <v>38</v>
      </c>
    </row>
    <row r="5" spans="2:3">
      <c r="B5" s="72" t="s">
        <v>39</v>
      </c>
      <c r="C5" s="73" t="s">
        <v>68</v>
      </c>
    </row>
    <row r="6" spans="2:3" ht="26">
      <c r="B6" s="72" t="s">
        <v>41</v>
      </c>
      <c r="C6" s="73" t="s">
        <v>69</v>
      </c>
    </row>
    <row r="7" spans="2:3">
      <c r="B7" s="72" t="s">
        <v>43</v>
      </c>
      <c r="C7" s="73" t="s">
        <v>44</v>
      </c>
    </row>
    <row r="8" spans="2:3" ht="26">
      <c r="B8" s="72" t="s">
        <v>45</v>
      </c>
      <c r="C8" s="73" t="s">
        <v>46</v>
      </c>
    </row>
    <row r="9" spans="2:3" ht="26">
      <c r="B9" s="72" t="s">
        <v>47</v>
      </c>
      <c r="C9" s="73" t="s">
        <v>48</v>
      </c>
    </row>
    <row r="10" spans="2:3" ht="105" customHeight="1">
      <c r="B10" s="72" t="s">
        <v>49</v>
      </c>
      <c r="C10" s="73" t="s">
        <v>70</v>
      </c>
    </row>
    <row r="11" spans="2:3" ht="52">
      <c r="B11" s="72" t="s">
        <v>53</v>
      </c>
      <c r="C11" s="73" t="s">
        <v>71</v>
      </c>
    </row>
    <row r="12" spans="2:3" ht="78">
      <c r="B12" s="72" t="s">
        <v>55</v>
      </c>
      <c r="C12" s="73" t="s">
        <v>72</v>
      </c>
    </row>
    <row r="13" spans="2:3" ht="52">
      <c r="B13" s="72" t="s">
        <v>57</v>
      </c>
      <c r="C13" s="73" t="s">
        <v>73</v>
      </c>
    </row>
    <row r="14" spans="2:3">
      <c r="B14" s="72" t="s">
        <v>59</v>
      </c>
      <c r="C14" s="73" t="s">
        <v>60</v>
      </c>
    </row>
    <row r="15" spans="2:3">
      <c r="B15" s="72" t="s">
        <v>61</v>
      </c>
      <c r="C15" s="73" t="s">
        <v>62</v>
      </c>
    </row>
    <row r="16" spans="2:3">
      <c r="B16" s="72" t="s">
        <v>63</v>
      </c>
      <c r="C16" s="73" t="s">
        <v>64</v>
      </c>
    </row>
    <row r="17" spans="2:3">
      <c r="B17" s="400" t="s">
        <v>265</v>
      </c>
      <c r="C17" s="401"/>
    </row>
    <row r="18" spans="2:3">
      <c r="B18" s="402" t="s">
        <v>266</v>
      </c>
      <c r="C18" s="401"/>
    </row>
    <row r="19" spans="2:3">
      <c r="B19" s="402" t="s">
        <v>267</v>
      </c>
      <c r="C19" s="401"/>
    </row>
  </sheetData>
  <phoneticPr fontId="3"/>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D527-7717-4C36-B5DB-BDFF5F085B41}">
  <sheetPr codeName="Sheet5">
    <tabColor indexed="45"/>
  </sheetPr>
  <dimension ref="A1:I52"/>
  <sheetViews>
    <sheetView view="pageBreakPreview" zoomScaleNormal="100" zoomScaleSheetLayoutView="100" workbookViewId="0">
      <selection activeCell="F7" sqref="F7"/>
    </sheetView>
  </sheetViews>
  <sheetFormatPr defaultColWidth="8.25" defaultRowHeight="13"/>
  <cols>
    <col min="1" max="9" width="8.83203125" style="75" customWidth="1"/>
    <col min="10" max="16384" width="8.25" style="75"/>
  </cols>
  <sheetData>
    <row r="1" spans="1:9" ht="16.5">
      <c r="A1" s="74" t="s">
        <v>107</v>
      </c>
    </row>
    <row r="2" spans="1:9" ht="16.5">
      <c r="A2" s="74"/>
    </row>
    <row r="3" spans="1:9" s="76" customFormat="1" ht="14">
      <c r="C3" s="76" t="s">
        <v>74</v>
      </c>
    </row>
    <row r="4" spans="1:9" s="76" customFormat="1" ht="14">
      <c r="F4" s="76" t="s">
        <v>75</v>
      </c>
    </row>
    <row r="5" spans="1:9" s="76" customFormat="1" ht="14">
      <c r="C5" s="76" t="s">
        <v>76</v>
      </c>
    </row>
    <row r="6" spans="1:9" s="76" customFormat="1" ht="14"/>
    <row r="7" spans="1:9" s="76" customFormat="1" ht="14"/>
    <row r="8" spans="1:9" ht="16.5">
      <c r="A8" s="74"/>
      <c r="F8" s="77"/>
      <c r="G8" s="78" t="s">
        <v>77</v>
      </c>
      <c r="H8" s="78"/>
      <c r="I8" s="78"/>
    </row>
    <row r="9" spans="1:9" ht="17" thickBot="1">
      <c r="A9" s="74"/>
    </row>
    <row r="10" spans="1:9" ht="15" customHeight="1">
      <c r="A10" s="79" t="s">
        <v>78</v>
      </c>
      <c r="B10" s="80"/>
      <c r="C10" s="81"/>
      <c r="D10" s="81"/>
      <c r="E10" s="81"/>
      <c r="F10" s="81"/>
      <c r="G10" s="81"/>
      <c r="H10" s="81"/>
      <c r="I10" s="82"/>
    </row>
    <row r="11" spans="1:9" ht="15" customHeight="1">
      <c r="A11" s="83" t="s">
        <v>79</v>
      </c>
      <c r="B11" s="84"/>
      <c r="C11" s="85"/>
      <c r="D11" s="85"/>
      <c r="E11" s="85"/>
      <c r="F11" s="85"/>
      <c r="G11" s="85"/>
      <c r="H11" s="85"/>
      <c r="I11" s="86"/>
    </row>
    <row r="12" spans="1:9" ht="40.5" customHeight="1" thickBot="1">
      <c r="A12" s="87" t="s">
        <v>80</v>
      </c>
      <c r="B12" s="88"/>
      <c r="C12" s="89"/>
      <c r="D12" s="89"/>
      <c r="E12" s="89"/>
      <c r="F12" s="89"/>
      <c r="G12" s="89"/>
      <c r="H12" s="89"/>
      <c r="I12" s="90"/>
    </row>
    <row r="13" spans="1:9" ht="15" customHeight="1">
      <c r="A13" s="91" t="s">
        <v>81</v>
      </c>
      <c r="B13" s="92"/>
      <c r="C13" s="92"/>
      <c r="D13" s="92"/>
      <c r="E13" s="92"/>
      <c r="F13" s="93" t="s">
        <v>82</v>
      </c>
      <c r="G13" s="94" t="s">
        <v>83</v>
      </c>
      <c r="H13" s="95"/>
      <c r="I13" s="96"/>
    </row>
    <row r="14" spans="1:9" ht="15" customHeight="1">
      <c r="A14" s="97" t="s">
        <v>84</v>
      </c>
      <c r="B14" s="98"/>
      <c r="C14" s="98"/>
      <c r="D14" s="98"/>
      <c r="E14" s="98"/>
      <c r="F14" s="99"/>
      <c r="G14" s="100"/>
      <c r="H14" s="98"/>
      <c r="I14" s="101"/>
    </row>
    <row r="15" spans="1:9" ht="15" customHeight="1">
      <c r="A15" s="102"/>
      <c r="B15" s="98"/>
      <c r="C15" s="98"/>
      <c r="D15" s="98"/>
      <c r="E15" s="98"/>
      <c r="F15" s="99"/>
      <c r="G15" s="100"/>
      <c r="H15" s="98"/>
      <c r="I15" s="101"/>
    </row>
    <row r="16" spans="1:9" ht="15" customHeight="1">
      <c r="A16" s="97" t="s">
        <v>85</v>
      </c>
      <c r="B16" s="103" t="s">
        <v>86</v>
      </c>
      <c r="C16" s="104"/>
      <c r="D16" s="104"/>
      <c r="E16" s="104"/>
      <c r="F16" s="104"/>
      <c r="G16" s="104"/>
      <c r="H16" s="104"/>
      <c r="I16" s="105"/>
    </row>
    <row r="17" spans="1:9" ht="15" customHeight="1">
      <c r="A17" s="102"/>
      <c r="B17" s="106"/>
      <c r="C17" s="107"/>
      <c r="D17" s="107"/>
      <c r="E17" s="107"/>
      <c r="F17" s="107"/>
      <c r="G17" s="107"/>
      <c r="H17" s="107"/>
      <c r="I17" s="108"/>
    </row>
    <row r="18" spans="1:9" ht="15" customHeight="1" thickBot="1">
      <c r="A18" s="109" t="s">
        <v>87</v>
      </c>
      <c r="B18" s="110"/>
      <c r="C18" s="111"/>
      <c r="D18" s="111"/>
      <c r="E18" s="111"/>
      <c r="F18" s="111"/>
      <c r="G18" s="111"/>
      <c r="H18" s="111"/>
      <c r="I18" s="112"/>
    </row>
    <row r="19" spans="1:9" ht="15" customHeight="1">
      <c r="A19" s="113" t="s">
        <v>88</v>
      </c>
      <c r="B19" s="114"/>
      <c r="C19" s="114"/>
      <c r="D19" s="114"/>
      <c r="E19" s="114"/>
      <c r="F19" s="114"/>
      <c r="G19" s="114"/>
      <c r="H19" s="114"/>
      <c r="I19" s="115"/>
    </row>
    <row r="20" spans="1:9" ht="15" customHeight="1">
      <c r="A20" s="116" t="s">
        <v>89</v>
      </c>
      <c r="B20" s="117"/>
      <c r="C20" s="118"/>
      <c r="D20" s="119" t="s">
        <v>90</v>
      </c>
      <c r="E20" s="117"/>
      <c r="F20" s="118"/>
      <c r="G20" s="117" t="s">
        <v>91</v>
      </c>
      <c r="H20" s="117"/>
      <c r="I20" s="120"/>
    </row>
    <row r="21" spans="1:9" ht="15" customHeight="1">
      <c r="A21" s="121"/>
      <c r="B21" s="122"/>
      <c r="C21" s="123"/>
      <c r="D21" s="124"/>
      <c r="E21" s="122"/>
      <c r="F21" s="123"/>
      <c r="G21" s="122"/>
      <c r="H21" s="122"/>
      <c r="I21" s="125"/>
    </row>
    <row r="22" spans="1:9" ht="15" customHeight="1">
      <c r="A22" s="126"/>
      <c r="B22" s="98"/>
      <c r="C22" s="127"/>
      <c r="D22" s="100"/>
      <c r="E22" s="98"/>
      <c r="F22" s="127"/>
      <c r="G22" s="98"/>
      <c r="H22" s="98"/>
      <c r="I22" s="101"/>
    </row>
    <row r="23" spans="1:9" ht="15" customHeight="1">
      <c r="A23" s="126"/>
      <c r="B23" s="98"/>
      <c r="C23" s="127"/>
      <c r="D23" s="100"/>
      <c r="E23" s="98"/>
      <c r="F23" s="127"/>
      <c r="G23" s="98"/>
      <c r="H23" s="98"/>
      <c r="I23" s="101"/>
    </row>
    <row r="24" spans="1:9" ht="15" customHeight="1">
      <c r="A24" s="126"/>
      <c r="B24" s="98"/>
      <c r="C24" s="127"/>
      <c r="D24" s="100"/>
      <c r="E24" s="98"/>
      <c r="F24" s="127"/>
      <c r="G24" s="98"/>
      <c r="H24" s="98"/>
      <c r="I24" s="101"/>
    </row>
    <row r="25" spans="1:9" ht="15" customHeight="1">
      <c r="A25" s="126"/>
      <c r="B25" s="98"/>
      <c r="C25" s="127"/>
      <c r="D25" s="100"/>
      <c r="E25" s="98"/>
      <c r="F25" s="127"/>
      <c r="G25" s="98"/>
      <c r="H25" s="98"/>
      <c r="I25" s="101"/>
    </row>
    <row r="26" spans="1:9" ht="15" customHeight="1">
      <c r="A26" s="126"/>
      <c r="B26" s="98"/>
      <c r="C26" s="127"/>
      <c r="D26" s="100"/>
      <c r="E26" s="98"/>
      <c r="F26" s="127"/>
      <c r="G26" s="98"/>
      <c r="H26" s="98"/>
      <c r="I26" s="101"/>
    </row>
    <row r="27" spans="1:9" ht="15" customHeight="1">
      <c r="A27" s="126"/>
      <c r="B27" s="98"/>
      <c r="C27" s="127"/>
      <c r="D27" s="100"/>
      <c r="E27" s="98"/>
      <c r="F27" s="127"/>
      <c r="G27" s="98"/>
      <c r="H27" s="98"/>
      <c r="I27" s="101"/>
    </row>
    <row r="28" spans="1:9" ht="15" customHeight="1">
      <c r="A28" s="126"/>
      <c r="B28" s="98"/>
      <c r="C28" s="127"/>
      <c r="D28" s="100"/>
      <c r="E28" s="98"/>
      <c r="F28" s="127"/>
      <c r="G28" s="98"/>
      <c r="H28" s="98"/>
      <c r="I28" s="101"/>
    </row>
    <row r="29" spans="1:9" ht="15" customHeight="1">
      <c r="A29" s="126"/>
      <c r="B29" s="98"/>
      <c r="C29" s="127"/>
      <c r="D29" s="100"/>
      <c r="E29" s="98"/>
      <c r="F29" s="127"/>
      <c r="G29" s="98"/>
      <c r="H29" s="98"/>
      <c r="I29" s="101"/>
    </row>
    <row r="30" spans="1:9" ht="15" customHeight="1" thickBot="1">
      <c r="A30" s="128"/>
      <c r="B30" s="129"/>
      <c r="C30" s="130"/>
      <c r="D30" s="131"/>
      <c r="E30" s="129"/>
      <c r="F30" s="130"/>
      <c r="G30" s="131"/>
      <c r="H30" s="129"/>
      <c r="I30" s="132"/>
    </row>
    <row r="31" spans="1:9" ht="15" customHeight="1">
      <c r="A31" s="113" t="s">
        <v>92</v>
      </c>
      <c r="B31" s="114"/>
      <c r="C31" s="114"/>
      <c r="D31" s="114"/>
      <c r="E31" s="114"/>
      <c r="F31" s="114"/>
      <c r="G31" s="114"/>
      <c r="H31" s="114"/>
      <c r="I31" s="115"/>
    </row>
    <row r="32" spans="1:9" ht="15" customHeight="1">
      <c r="A32" s="116" t="s">
        <v>93</v>
      </c>
      <c r="B32" s="117"/>
      <c r="C32" s="117"/>
      <c r="D32" s="118"/>
      <c r="E32" s="119" t="s">
        <v>94</v>
      </c>
      <c r="F32" s="117"/>
      <c r="G32" s="117"/>
      <c r="H32" s="117"/>
      <c r="I32" s="120"/>
    </row>
    <row r="33" spans="1:9" ht="15" customHeight="1">
      <c r="A33" s="121"/>
      <c r="B33" s="122"/>
      <c r="C33" s="122"/>
      <c r="D33" s="123"/>
      <c r="E33" s="124"/>
      <c r="F33" s="122"/>
      <c r="G33" s="122"/>
      <c r="H33" s="122"/>
      <c r="I33" s="125"/>
    </row>
    <row r="34" spans="1:9" ht="15" customHeight="1">
      <c r="A34" s="126"/>
      <c r="B34" s="98"/>
      <c r="C34" s="98"/>
      <c r="D34" s="127"/>
      <c r="E34" s="100"/>
      <c r="F34" s="98"/>
      <c r="G34" s="98"/>
      <c r="H34" s="98"/>
      <c r="I34" s="101"/>
    </row>
    <row r="35" spans="1:9" ht="15" customHeight="1">
      <c r="A35" s="126"/>
      <c r="B35" s="98"/>
      <c r="C35" s="98"/>
      <c r="D35" s="127"/>
      <c r="E35" s="100"/>
      <c r="F35" s="98"/>
      <c r="G35" s="98"/>
      <c r="H35" s="98"/>
      <c r="I35" s="101"/>
    </row>
    <row r="36" spans="1:9" ht="15" customHeight="1">
      <c r="A36" s="126"/>
      <c r="B36" s="98"/>
      <c r="C36" s="98"/>
      <c r="D36" s="127"/>
      <c r="E36" s="100"/>
      <c r="F36" s="98"/>
      <c r="G36" s="98"/>
      <c r="H36" s="98"/>
      <c r="I36" s="101"/>
    </row>
    <row r="37" spans="1:9" ht="15" customHeight="1" thickBot="1">
      <c r="A37" s="128"/>
      <c r="B37" s="129"/>
      <c r="C37" s="129"/>
      <c r="D37" s="130"/>
      <c r="E37" s="131"/>
      <c r="F37" s="129"/>
      <c r="G37" s="129"/>
      <c r="H37" s="129"/>
      <c r="I37" s="132"/>
    </row>
    <row r="38" spans="1:9" ht="15" customHeight="1">
      <c r="A38" s="133" t="s">
        <v>95</v>
      </c>
      <c r="B38" s="134"/>
      <c r="C38" s="134"/>
      <c r="D38" s="134"/>
      <c r="E38" s="134"/>
      <c r="F38" s="134"/>
      <c r="G38" s="134"/>
      <c r="H38" s="134"/>
      <c r="I38" s="135"/>
    </row>
    <row r="39" spans="1:9" ht="15" customHeight="1">
      <c r="A39" s="136" t="s">
        <v>96</v>
      </c>
      <c r="B39" s="137"/>
      <c r="C39" s="137"/>
      <c r="D39" s="137"/>
      <c r="E39" s="138" t="s">
        <v>97</v>
      </c>
      <c r="F39" s="138"/>
      <c r="G39" s="138"/>
      <c r="H39" s="138"/>
      <c r="I39" s="139"/>
    </row>
    <row r="40" spans="1:9" ht="15" customHeight="1">
      <c r="A40" s="136"/>
      <c r="B40" s="137"/>
      <c r="C40" s="137"/>
      <c r="D40" s="137"/>
      <c r="E40" s="138" t="s">
        <v>97</v>
      </c>
      <c r="F40" s="138"/>
      <c r="G40" s="138"/>
      <c r="H40" s="138"/>
      <c r="I40" s="139"/>
    </row>
    <row r="41" spans="1:9" ht="15" customHeight="1">
      <c r="A41" s="136"/>
      <c r="B41" s="137"/>
      <c r="C41" s="137"/>
      <c r="D41" s="137"/>
      <c r="E41" s="140" t="s">
        <v>98</v>
      </c>
      <c r="F41" s="140"/>
      <c r="G41" s="140"/>
      <c r="H41" s="140"/>
      <c r="I41" s="141"/>
    </row>
    <row r="42" spans="1:9" ht="15" customHeight="1">
      <c r="A42" s="142" t="s">
        <v>99</v>
      </c>
      <c r="B42" s="143"/>
      <c r="C42" s="143"/>
      <c r="D42" s="143"/>
      <c r="E42" s="103" t="s">
        <v>100</v>
      </c>
      <c r="F42" s="104"/>
      <c r="G42" s="104"/>
      <c r="H42" s="104"/>
      <c r="I42" s="105"/>
    </row>
    <row r="43" spans="1:9" ht="15" customHeight="1">
      <c r="A43" s="142"/>
      <c r="B43" s="143"/>
      <c r="C43" s="143"/>
      <c r="D43" s="143"/>
      <c r="E43" s="144"/>
      <c r="F43" s="145"/>
      <c r="G43" s="145"/>
      <c r="H43" s="145"/>
      <c r="I43" s="146"/>
    </row>
    <row r="44" spans="1:9" ht="15" customHeight="1">
      <c r="A44" s="147" t="s">
        <v>101</v>
      </c>
      <c r="B44" s="148"/>
      <c r="C44" s="148"/>
      <c r="D44" s="148"/>
      <c r="E44" s="149"/>
      <c r="F44" s="149"/>
      <c r="G44" s="149"/>
      <c r="H44" s="149"/>
      <c r="I44" s="150"/>
    </row>
    <row r="45" spans="1:9" ht="15" customHeight="1">
      <c r="A45" s="147"/>
      <c r="B45" s="148"/>
      <c r="C45" s="148"/>
      <c r="D45" s="148"/>
      <c r="E45" s="149"/>
      <c r="F45" s="149"/>
      <c r="G45" s="149"/>
      <c r="H45" s="149"/>
      <c r="I45" s="150"/>
    </row>
    <row r="46" spans="1:9" ht="15" customHeight="1" thickBot="1">
      <c r="A46" s="151"/>
      <c r="B46" s="152"/>
      <c r="C46" s="152"/>
      <c r="D46" s="152"/>
      <c r="E46" s="153"/>
      <c r="F46" s="153"/>
      <c r="G46" s="153"/>
      <c r="H46" s="153"/>
      <c r="I46" s="154"/>
    </row>
    <row r="47" spans="1:9" ht="12" customHeight="1">
      <c r="A47" s="155" t="s">
        <v>102</v>
      </c>
    </row>
    <row r="48" spans="1:9" ht="13.5" customHeight="1">
      <c r="A48" s="155" t="s">
        <v>103</v>
      </c>
    </row>
    <row r="49" spans="1:1">
      <c r="A49" s="155" t="s">
        <v>104</v>
      </c>
    </row>
    <row r="50" spans="1:1">
      <c r="A50" s="155" t="s">
        <v>105</v>
      </c>
    </row>
    <row r="51" spans="1:1">
      <c r="A51" s="155" t="s">
        <v>106</v>
      </c>
    </row>
    <row r="52" spans="1:1">
      <c r="A52" s="155"/>
    </row>
  </sheetData>
  <mergeCells count="61">
    <mergeCell ref="A44:D46"/>
    <mergeCell ref="E44:I46"/>
    <mergeCell ref="A33:D37"/>
    <mergeCell ref="E33:I37"/>
    <mergeCell ref="A38:I38"/>
    <mergeCell ref="A39:D41"/>
    <mergeCell ref="E41:I41"/>
    <mergeCell ref="A42:D43"/>
    <mergeCell ref="E42:I43"/>
    <mergeCell ref="A30:C30"/>
    <mergeCell ref="D30:F30"/>
    <mergeCell ref="G30:I30"/>
    <mergeCell ref="A31:I31"/>
    <mergeCell ref="A32:D32"/>
    <mergeCell ref="E32:I32"/>
    <mergeCell ref="A28:C28"/>
    <mergeCell ref="D28:F28"/>
    <mergeCell ref="G28:I28"/>
    <mergeCell ref="A29:C29"/>
    <mergeCell ref="D29:F29"/>
    <mergeCell ref="G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B18:I18"/>
    <mergeCell ref="A19:I19"/>
    <mergeCell ref="A20:C20"/>
    <mergeCell ref="D20:F20"/>
    <mergeCell ref="G20:I20"/>
    <mergeCell ref="A21:C21"/>
    <mergeCell ref="D21:F21"/>
    <mergeCell ref="G21:I21"/>
    <mergeCell ref="B13:E13"/>
    <mergeCell ref="F13:F15"/>
    <mergeCell ref="G13:I15"/>
    <mergeCell ref="A14:A15"/>
    <mergeCell ref="B14:E15"/>
    <mergeCell ref="A16:A17"/>
    <mergeCell ref="B16:I17"/>
    <mergeCell ref="G8:I8"/>
    <mergeCell ref="A10:B10"/>
    <mergeCell ref="C10:I10"/>
    <mergeCell ref="A11:B11"/>
    <mergeCell ref="C11:I11"/>
    <mergeCell ref="A12:B12"/>
    <mergeCell ref="C12:I12"/>
  </mergeCells>
  <phoneticPr fontId="3"/>
  <pageMargins left="0.78740157480314965" right="0.43307086614173229" top="0.78740157480314965"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C707-2E01-4268-832E-191D71BFDC40}">
  <sheetPr codeName="Sheet8">
    <tabColor indexed="50"/>
  </sheetPr>
  <dimension ref="A1:K48"/>
  <sheetViews>
    <sheetView view="pageBreakPreview" zoomScale="75" zoomScaleNormal="100" zoomScaleSheetLayoutView="75" workbookViewId="0">
      <selection activeCell="P13" sqref="P13"/>
    </sheetView>
  </sheetViews>
  <sheetFormatPr defaultColWidth="8.25" defaultRowHeight="19.5" customHeight="1"/>
  <cols>
    <col min="1" max="1" width="9.1640625" style="156" customWidth="1"/>
    <col min="2" max="3" width="4" style="156" customWidth="1"/>
    <col min="4" max="9" width="9.1640625" style="156" customWidth="1"/>
    <col min="10" max="10" width="9.75" style="156" customWidth="1"/>
    <col min="11" max="11" width="4.58203125" style="156" customWidth="1"/>
    <col min="12" max="16384" width="8.25" style="156"/>
  </cols>
  <sheetData>
    <row r="1" spans="1:11" ht="19.5" customHeight="1">
      <c r="A1" s="156" t="s">
        <v>135</v>
      </c>
    </row>
    <row r="2" spans="1:11" ht="30" customHeight="1">
      <c r="A2" s="157" t="s">
        <v>108</v>
      </c>
      <c r="B2" s="157"/>
      <c r="C2" s="157"/>
      <c r="D2" s="157"/>
      <c r="E2" s="157"/>
      <c r="F2" s="157"/>
      <c r="G2" s="157"/>
      <c r="H2" s="157"/>
      <c r="I2" s="157"/>
      <c r="J2" s="157"/>
      <c r="K2" s="158"/>
    </row>
    <row r="3" spans="1:11" s="160" customFormat="1" ht="15" customHeight="1">
      <c r="A3" s="159"/>
      <c r="B3" s="159"/>
      <c r="C3" s="159"/>
      <c r="D3" s="159"/>
      <c r="E3" s="159"/>
      <c r="F3" s="159"/>
      <c r="G3" s="159"/>
      <c r="H3" s="159"/>
      <c r="I3" s="159"/>
      <c r="J3" s="159"/>
      <c r="K3" s="159"/>
    </row>
    <row r="4" spans="1:11" s="160" customFormat="1" ht="15" customHeight="1">
      <c r="A4" s="159"/>
      <c r="B4" s="159"/>
      <c r="C4" s="159"/>
      <c r="D4" s="159"/>
      <c r="E4" s="159"/>
      <c r="F4" s="159"/>
      <c r="H4" s="159"/>
      <c r="I4" s="159"/>
      <c r="J4" s="161" t="s">
        <v>109</v>
      </c>
      <c r="K4" s="159"/>
    </row>
    <row r="5" spans="1:11" s="160" customFormat="1" ht="17.25" customHeight="1">
      <c r="A5" s="160" t="s">
        <v>110</v>
      </c>
      <c r="D5" s="159"/>
    </row>
    <row r="6" spans="1:11" s="160" customFormat="1" ht="17.25" customHeight="1">
      <c r="A6" s="160" t="s">
        <v>111</v>
      </c>
    </row>
    <row r="7" spans="1:11" s="160" customFormat="1" ht="17.25" customHeight="1"/>
    <row r="8" spans="1:11" s="160" customFormat="1" ht="21.75" customHeight="1">
      <c r="F8" s="160" t="s">
        <v>112</v>
      </c>
    </row>
    <row r="9" spans="1:11" s="160" customFormat="1" ht="21.75" customHeight="1">
      <c r="F9" s="160" t="s">
        <v>113</v>
      </c>
    </row>
    <row r="10" spans="1:11" s="160" customFormat="1" ht="21.75" customHeight="1">
      <c r="F10" s="160" t="s">
        <v>114</v>
      </c>
      <c r="J10" s="161" t="s">
        <v>115</v>
      </c>
    </row>
    <row r="11" spans="1:11" s="160" customFormat="1" ht="21.75" customHeight="1">
      <c r="F11" s="160" t="s">
        <v>87</v>
      </c>
    </row>
    <row r="12" spans="1:11" s="160" customFormat="1" ht="21.75" customHeight="1"/>
    <row r="13" spans="1:11" s="160" customFormat="1" ht="22.5" customHeight="1"/>
    <row r="14" spans="1:11" s="160" customFormat="1" ht="22.5" customHeight="1">
      <c r="A14" s="160" t="s">
        <v>116</v>
      </c>
    </row>
    <row r="15" spans="1:11" s="160" customFormat="1" ht="6.75" customHeight="1" thickBot="1"/>
    <row r="16" spans="1:11" s="160" customFormat="1" ht="30" customHeight="1">
      <c r="A16" s="162" t="s">
        <v>117</v>
      </c>
      <c r="B16" s="163"/>
      <c r="C16" s="164"/>
      <c r="D16" s="165"/>
      <c r="E16" s="165"/>
      <c r="F16" s="165"/>
      <c r="G16" s="166" t="s">
        <v>118</v>
      </c>
      <c r="H16" s="166"/>
      <c r="I16" s="166"/>
      <c r="J16" s="167"/>
    </row>
    <row r="17" spans="1:10" s="160" customFormat="1" ht="36.75" customHeight="1" thickBot="1">
      <c r="A17" s="168" t="s">
        <v>119</v>
      </c>
      <c r="B17" s="169"/>
      <c r="C17" s="170"/>
      <c r="D17" s="171"/>
      <c r="E17" s="171"/>
      <c r="F17" s="171"/>
      <c r="G17" s="171"/>
      <c r="H17" s="171"/>
      <c r="I17" s="171"/>
      <c r="J17" s="172"/>
    </row>
    <row r="18" spans="1:10" s="160" customFormat="1" ht="37.5" customHeight="1" thickTop="1">
      <c r="A18" s="173" t="s">
        <v>120</v>
      </c>
      <c r="B18" s="174"/>
      <c r="C18" s="175"/>
      <c r="J18" s="176"/>
    </row>
    <row r="19" spans="1:10" s="160" customFormat="1" ht="22.5" customHeight="1">
      <c r="A19" s="177"/>
      <c r="B19" s="178"/>
      <c r="C19" s="179"/>
      <c r="D19" s="180" t="s">
        <v>121</v>
      </c>
      <c r="E19" s="181"/>
      <c r="F19" s="181"/>
      <c r="G19" s="181"/>
      <c r="H19" s="181"/>
      <c r="I19" s="181"/>
      <c r="J19" s="182"/>
    </row>
    <row r="20" spans="1:10" s="160" customFormat="1" ht="36.75" customHeight="1">
      <c r="A20" s="183" t="s">
        <v>122</v>
      </c>
      <c r="B20" s="184"/>
      <c r="C20" s="185"/>
      <c r="D20" s="186" t="s">
        <v>123</v>
      </c>
      <c r="E20" s="187"/>
      <c r="F20" s="187"/>
      <c r="G20" s="187"/>
      <c r="H20" s="187"/>
      <c r="I20" s="187"/>
      <c r="J20" s="188"/>
    </row>
    <row r="21" spans="1:10" s="160" customFormat="1" ht="36.75" customHeight="1">
      <c r="A21" s="189" t="s">
        <v>124</v>
      </c>
      <c r="B21" s="190"/>
      <c r="C21" s="191"/>
      <c r="D21" s="192" t="s">
        <v>123</v>
      </c>
      <c r="E21" s="193"/>
      <c r="F21" s="193"/>
      <c r="G21" s="193"/>
      <c r="H21" s="193"/>
      <c r="I21" s="193"/>
      <c r="J21" s="194"/>
    </row>
    <row r="22" spans="1:10" s="160" customFormat="1" ht="36.75" customHeight="1">
      <c r="A22" s="195" t="s">
        <v>125</v>
      </c>
      <c r="B22" s="196"/>
      <c r="C22" s="197"/>
      <c r="D22" s="198" t="s">
        <v>126</v>
      </c>
      <c r="E22" s="199"/>
      <c r="F22" s="199"/>
      <c r="G22" s="199"/>
      <c r="H22" s="199"/>
      <c r="I22" s="199"/>
      <c r="J22" s="200"/>
    </row>
    <row r="23" spans="1:10" s="160" customFormat="1" ht="30" customHeight="1">
      <c r="A23" s="201" t="s">
        <v>127</v>
      </c>
      <c r="B23" s="202"/>
      <c r="C23" s="203"/>
      <c r="D23" s="204" t="s">
        <v>128</v>
      </c>
      <c r="E23" s="205"/>
      <c r="F23" s="205"/>
      <c r="G23" s="205"/>
      <c r="H23" s="205"/>
      <c r="I23" s="205"/>
      <c r="J23" s="206"/>
    </row>
    <row r="24" spans="1:10" s="160" customFormat="1" ht="30" customHeight="1">
      <c r="A24" s="207"/>
      <c r="B24" s="208"/>
      <c r="C24" s="209"/>
      <c r="J24" s="176"/>
    </row>
    <row r="25" spans="1:10" s="160" customFormat="1" ht="38.25" customHeight="1" thickBot="1">
      <c r="A25" s="210"/>
      <c r="B25" s="211"/>
      <c r="C25" s="212"/>
      <c r="D25" s="213"/>
      <c r="E25" s="213"/>
      <c r="F25" s="213"/>
      <c r="G25" s="213"/>
      <c r="H25" s="213"/>
      <c r="I25" s="213"/>
      <c r="J25" s="214"/>
    </row>
    <row r="26" spans="1:10" s="215" customFormat="1" ht="15" customHeight="1">
      <c r="A26" s="215" t="s">
        <v>129</v>
      </c>
    </row>
    <row r="27" spans="1:10" s="215" customFormat="1" ht="15" customHeight="1">
      <c r="A27" s="215" t="s">
        <v>130</v>
      </c>
    </row>
    <row r="28" spans="1:10" s="215" customFormat="1" ht="63" customHeight="1">
      <c r="A28" s="216" t="s">
        <v>131</v>
      </c>
      <c r="B28" s="216"/>
      <c r="C28" s="216"/>
      <c r="D28" s="216"/>
      <c r="E28" s="216"/>
      <c r="F28" s="216"/>
      <c r="G28" s="216"/>
      <c r="H28" s="216"/>
      <c r="I28" s="216"/>
      <c r="J28" s="216"/>
    </row>
    <row r="29" spans="1:10" s="215" customFormat="1" ht="15" customHeight="1">
      <c r="A29" s="216" t="s">
        <v>132</v>
      </c>
      <c r="B29" s="216"/>
      <c r="C29" s="216"/>
      <c r="D29" s="216"/>
      <c r="E29" s="216"/>
      <c r="F29" s="216"/>
      <c r="G29" s="216"/>
      <c r="H29" s="216"/>
      <c r="I29" s="216"/>
      <c r="J29" s="216"/>
    </row>
    <row r="30" spans="1:10" s="215" customFormat="1" ht="22.5" customHeight="1">
      <c r="A30" s="217" t="s">
        <v>133</v>
      </c>
      <c r="B30" s="217"/>
      <c r="C30" s="217"/>
      <c r="D30" s="217"/>
      <c r="E30" s="217"/>
      <c r="F30" s="217"/>
      <c r="G30" s="217"/>
      <c r="H30" s="217"/>
      <c r="I30" s="217"/>
      <c r="J30" s="217"/>
    </row>
    <row r="31" spans="1:10" s="215" customFormat="1" ht="15" customHeight="1">
      <c r="A31" s="217" t="s">
        <v>134</v>
      </c>
      <c r="B31" s="217"/>
      <c r="C31" s="217"/>
      <c r="D31" s="217"/>
      <c r="E31" s="217"/>
      <c r="F31" s="217"/>
      <c r="G31" s="217"/>
      <c r="H31" s="217"/>
      <c r="I31" s="217"/>
      <c r="J31" s="217"/>
    </row>
    <row r="32" spans="1:10" s="218" customFormat="1" ht="15" customHeight="1">
      <c r="B32" s="219"/>
      <c r="C32" s="220"/>
      <c r="D32" s="220"/>
      <c r="E32" s="220"/>
      <c r="F32" s="220"/>
      <c r="G32" s="220"/>
      <c r="H32" s="220"/>
      <c r="I32" s="220"/>
      <c r="J32" s="220"/>
    </row>
    <row r="33" spans="2:10" s="218" customFormat="1" ht="15" customHeight="1">
      <c r="B33" s="219"/>
      <c r="C33" s="220"/>
      <c r="D33" s="220"/>
      <c r="E33" s="220"/>
      <c r="F33" s="220"/>
      <c r="G33" s="220"/>
      <c r="H33" s="220"/>
      <c r="I33" s="220"/>
      <c r="J33" s="220"/>
    </row>
    <row r="34" spans="2:10" s="223" customFormat="1" ht="15" customHeight="1">
      <c r="B34" s="221"/>
      <c r="C34" s="222"/>
      <c r="D34" s="222"/>
      <c r="E34" s="222"/>
      <c r="F34" s="222"/>
      <c r="G34" s="222"/>
      <c r="H34" s="222"/>
      <c r="I34" s="222"/>
      <c r="J34" s="222"/>
    </row>
    <row r="35" spans="2:10" s="223" customFormat="1" ht="15" customHeight="1">
      <c r="B35" s="221"/>
      <c r="C35" s="222"/>
      <c r="D35" s="222"/>
      <c r="E35" s="222"/>
      <c r="F35" s="222"/>
      <c r="G35" s="222"/>
      <c r="H35" s="222"/>
      <c r="I35" s="222"/>
      <c r="J35" s="222"/>
    </row>
    <row r="36" spans="2:10" s="223" customFormat="1" ht="15" customHeight="1">
      <c r="B36" s="224"/>
    </row>
    <row r="37" spans="2:10" s="223" customFormat="1" ht="15" customHeight="1"/>
    <row r="38" spans="2:10" s="223" customFormat="1" ht="15" customHeight="1"/>
    <row r="39" spans="2:10" s="223" customFormat="1" ht="15" customHeight="1"/>
    <row r="40" spans="2:10" s="223" customFormat="1" ht="15" customHeight="1"/>
    <row r="41" spans="2:10" s="223" customFormat="1" ht="15" customHeight="1"/>
    <row r="42" spans="2:10" s="223" customFormat="1" ht="15" customHeight="1"/>
    <row r="43" spans="2:10" s="223" customFormat="1" ht="15" customHeight="1"/>
    <row r="44" spans="2:10" s="223" customFormat="1" ht="15" customHeight="1"/>
    <row r="45" spans="2:10" s="223" customFormat="1" ht="15" customHeight="1"/>
    <row r="46" spans="2:10" s="223" customFormat="1" ht="15" customHeight="1"/>
    <row r="47" spans="2:10" s="223" customFormat="1" ht="15" customHeight="1"/>
    <row r="48" spans="2:10" s="223" customFormat="1" ht="15" customHeight="1"/>
  </sheetData>
  <mergeCells count="18">
    <mergeCell ref="A23:C25"/>
    <mergeCell ref="D23:J23"/>
    <mergeCell ref="A28:J28"/>
    <mergeCell ref="A29:J29"/>
    <mergeCell ref="A30:J30"/>
    <mergeCell ref="A31:J31"/>
    <mergeCell ref="A20:C20"/>
    <mergeCell ref="D20:J20"/>
    <mergeCell ref="A21:C21"/>
    <mergeCell ref="D21:J21"/>
    <mergeCell ref="A22:C22"/>
    <mergeCell ref="D22:J22"/>
    <mergeCell ref="A2:J2"/>
    <mergeCell ref="A16:C16"/>
    <mergeCell ref="G16:J16"/>
    <mergeCell ref="A17:C17"/>
    <mergeCell ref="A18:C19"/>
    <mergeCell ref="D19:J19"/>
  </mergeCells>
  <phoneticPr fontId="3"/>
  <pageMargins left="0.59055118110236227" right="0.59055118110236227" top="0.59055118110236227" bottom="0.59055118110236227"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4461-D571-458B-88C1-7CFB4400EBB3}">
  <sheetPr codeName="Sheet9">
    <tabColor indexed="40"/>
  </sheetPr>
  <dimension ref="A1:AC35"/>
  <sheetViews>
    <sheetView zoomScaleNormal="100" zoomScaleSheetLayoutView="75" workbookViewId="0">
      <selection activeCell="J10" sqref="J10"/>
    </sheetView>
  </sheetViews>
  <sheetFormatPr defaultColWidth="8.25" defaultRowHeight="16" customHeight="1"/>
  <cols>
    <col min="1" max="27" width="4.25" style="2" customWidth="1"/>
    <col min="28" max="29" width="2.83203125" style="2" customWidth="1"/>
    <col min="30" max="16384" width="8.25" style="2"/>
  </cols>
  <sheetData>
    <row r="1" spans="1:29" ht="16" customHeight="1">
      <c r="A1" s="1" t="s">
        <v>140</v>
      </c>
    </row>
    <row r="3" spans="1:29" ht="16" customHeight="1">
      <c r="B3" s="1" t="s">
        <v>136</v>
      </c>
    </row>
    <row r="5" spans="1:29" ht="16" customHeight="1">
      <c r="B5" s="225" t="s">
        <v>78</v>
      </c>
      <c r="C5" s="226"/>
      <c r="D5" s="226"/>
      <c r="E5" s="227"/>
      <c r="F5" s="228"/>
      <c r="G5" s="229"/>
      <c r="H5" s="229"/>
      <c r="I5" s="229"/>
      <c r="J5" s="229"/>
      <c r="K5" s="229"/>
      <c r="L5" s="229"/>
      <c r="M5" s="229"/>
      <c r="N5" s="229"/>
      <c r="O5" s="230"/>
    </row>
    <row r="7" spans="1:29" ht="16" customHeight="1">
      <c r="A7" s="8"/>
      <c r="B7" s="9"/>
      <c r="C7" s="9"/>
      <c r="D7" s="9"/>
      <c r="E7" s="9"/>
      <c r="F7" s="9"/>
      <c r="G7" s="9"/>
      <c r="H7" s="9"/>
      <c r="I7" s="9"/>
      <c r="J7" s="9"/>
      <c r="K7" s="9"/>
      <c r="L7" s="9"/>
      <c r="M7" s="9"/>
      <c r="N7" s="9"/>
      <c r="O7" s="9"/>
      <c r="P7" s="9"/>
      <c r="Q7" s="9"/>
      <c r="R7" s="9"/>
      <c r="S7" s="9"/>
      <c r="T7" s="9"/>
      <c r="U7" s="9"/>
      <c r="V7" s="9"/>
      <c r="W7" s="9"/>
      <c r="X7" s="9"/>
      <c r="Y7" s="9"/>
      <c r="Z7" s="9"/>
      <c r="AA7" s="9"/>
      <c r="AB7" s="9"/>
      <c r="AC7" s="10"/>
    </row>
    <row r="8" spans="1:29" ht="16" customHeight="1">
      <c r="A8" s="11"/>
      <c r="AC8" s="12"/>
    </row>
    <row r="9" spans="1:29" ht="16" customHeight="1">
      <c r="A9" s="11"/>
      <c r="AC9" s="12"/>
    </row>
    <row r="10" spans="1:29" ht="16" customHeight="1">
      <c r="A10" s="11"/>
      <c r="AC10" s="12"/>
    </row>
    <row r="11" spans="1:29" ht="16" customHeight="1">
      <c r="A11" s="11"/>
      <c r="AC11" s="12"/>
    </row>
    <row r="12" spans="1:29" ht="16" customHeight="1">
      <c r="A12" s="11"/>
      <c r="AC12" s="12"/>
    </row>
    <row r="13" spans="1:29" ht="16" customHeight="1">
      <c r="A13" s="11"/>
      <c r="AC13" s="12"/>
    </row>
    <row r="14" spans="1:29" ht="16" customHeight="1">
      <c r="A14" s="11"/>
      <c r="AC14" s="12"/>
    </row>
    <row r="15" spans="1:29" ht="16" customHeight="1">
      <c r="A15" s="11"/>
      <c r="AC15" s="12"/>
    </row>
    <row r="16" spans="1:29" ht="16" customHeight="1">
      <c r="A16" s="11"/>
      <c r="AC16" s="12"/>
    </row>
    <row r="17" spans="1:29" ht="16" customHeight="1">
      <c r="A17" s="11"/>
      <c r="AC17" s="12"/>
    </row>
    <row r="18" spans="1:29" ht="16" customHeight="1">
      <c r="A18" s="11"/>
      <c r="AC18" s="12"/>
    </row>
    <row r="19" spans="1:29" ht="16" customHeight="1">
      <c r="A19" s="11"/>
      <c r="AC19" s="12"/>
    </row>
    <row r="20" spans="1:29" ht="16" customHeight="1">
      <c r="A20" s="11"/>
      <c r="AC20" s="12"/>
    </row>
    <row r="21" spans="1:29" ht="16" customHeight="1">
      <c r="A21" s="11"/>
      <c r="AC21" s="12"/>
    </row>
    <row r="22" spans="1:29" ht="16" customHeight="1">
      <c r="A22" s="11"/>
      <c r="AC22" s="12"/>
    </row>
    <row r="23" spans="1:29" ht="16" customHeight="1">
      <c r="A23" s="11"/>
      <c r="AC23" s="12"/>
    </row>
    <row r="24" spans="1:29" ht="16" customHeight="1">
      <c r="A24" s="11"/>
      <c r="AC24" s="12"/>
    </row>
    <row r="25" spans="1:29" ht="16" customHeight="1">
      <c r="A25" s="11"/>
      <c r="AC25" s="12"/>
    </row>
    <row r="26" spans="1:29" ht="16" customHeight="1">
      <c r="A26" s="11"/>
      <c r="AC26" s="12"/>
    </row>
    <row r="27" spans="1:29" ht="16" customHeight="1">
      <c r="A27" s="11"/>
      <c r="AC27" s="12"/>
    </row>
    <row r="28" spans="1:29" ht="16" customHeight="1">
      <c r="A28" s="11"/>
      <c r="AC28" s="12"/>
    </row>
    <row r="29" spans="1:29" ht="16" customHeight="1">
      <c r="A29" s="11"/>
      <c r="AC29" s="12"/>
    </row>
    <row r="30" spans="1:29" ht="16" customHeight="1">
      <c r="A30" s="11"/>
      <c r="AC30" s="12"/>
    </row>
    <row r="31" spans="1:29" ht="16" customHeight="1">
      <c r="A31" s="11"/>
      <c r="AC31" s="12"/>
    </row>
    <row r="32" spans="1:29" ht="16" customHeight="1">
      <c r="A32" s="231"/>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3"/>
    </row>
    <row r="33" spans="1:1" ht="16" customHeight="1">
      <c r="A33" s="234" t="s">
        <v>137</v>
      </c>
    </row>
    <row r="34" spans="1:1" ht="16" customHeight="1">
      <c r="A34" s="234" t="s">
        <v>138</v>
      </c>
    </row>
    <row r="35" spans="1:1" ht="16" customHeight="1">
      <c r="A35" s="234" t="s">
        <v>139</v>
      </c>
    </row>
  </sheetData>
  <mergeCells count="2">
    <mergeCell ref="B5:E5"/>
    <mergeCell ref="F5:O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B811-81B4-4611-BBCD-FF5684DDF48D}">
  <sheetPr codeName="Sheet10">
    <tabColor indexed="61"/>
  </sheetPr>
  <dimension ref="A2:X43"/>
  <sheetViews>
    <sheetView zoomScaleNormal="100" zoomScaleSheetLayoutView="75" workbookViewId="0">
      <selection activeCell="B9" sqref="B9"/>
    </sheetView>
  </sheetViews>
  <sheetFormatPr defaultColWidth="8.25" defaultRowHeight="13"/>
  <cols>
    <col min="1" max="1" width="10.33203125" style="235" customWidth="1"/>
    <col min="2" max="2" width="12.9140625" style="235" bestFit="1" customWidth="1"/>
    <col min="3" max="3" width="9.58203125" style="235" customWidth="1"/>
    <col min="4" max="4" width="5.1640625" style="235" bestFit="1" customWidth="1"/>
    <col min="5" max="7" width="8.25" style="235"/>
    <col min="8" max="8" width="5.1640625" style="235" bestFit="1" customWidth="1"/>
    <col min="9" max="11" width="8.25" style="235"/>
    <col min="12" max="12" width="5.1640625" style="235" bestFit="1" customWidth="1"/>
    <col min="13" max="15" width="8.25" style="235"/>
    <col min="16" max="16" width="5.1640625" style="235" bestFit="1" customWidth="1"/>
    <col min="17" max="19" width="8.25" style="235"/>
    <col min="20" max="20" width="5.1640625" style="235" bestFit="1" customWidth="1"/>
    <col min="21" max="16384" width="8.25" style="235"/>
  </cols>
  <sheetData>
    <row r="2" spans="1:24" ht="16.5">
      <c r="A2" s="1" t="s">
        <v>141</v>
      </c>
      <c r="C2" s="18"/>
      <c r="D2" s="18"/>
      <c r="E2" s="18"/>
      <c r="F2" s="18"/>
      <c r="G2" s="1" t="s">
        <v>142</v>
      </c>
      <c r="H2" s="18"/>
      <c r="I2" s="18"/>
      <c r="J2" s="18"/>
      <c r="K2" s="18"/>
      <c r="L2" s="18"/>
      <c r="M2" s="18"/>
      <c r="N2" s="18"/>
      <c r="O2" s="18"/>
      <c r="P2" s="18"/>
      <c r="Q2" s="18"/>
      <c r="R2" s="18"/>
      <c r="S2" s="18"/>
      <c r="T2" s="18"/>
      <c r="U2" s="18"/>
      <c r="V2" s="18"/>
      <c r="W2" s="18"/>
      <c r="X2" s="18"/>
    </row>
    <row r="3" spans="1:24">
      <c r="B3" s="18"/>
      <c r="C3" s="18"/>
      <c r="D3" s="18"/>
      <c r="E3" s="18"/>
      <c r="F3" s="18"/>
      <c r="G3" s="18"/>
      <c r="H3" s="18"/>
      <c r="I3" s="18"/>
      <c r="J3" s="18"/>
      <c r="K3" s="18"/>
      <c r="L3" s="18"/>
      <c r="M3" s="18"/>
      <c r="N3" s="18"/>
      <c r="O3" s="18"/>
      <c r="P3" s="18"/>
      <c r="Q3" s="18"/>
      <c r="R3" s="18"/>
      <c r="S3" s="18"/>
      <c r="T3" s="18"/>
      <c r="U3" s="18"/>
      <c r="V3" s="18"/>
      <c r="W3" s="18"/>
      <c r="X3" s="18"/>
    </row>
    <row r="4" spans="1:24" ht="25.5" customHeight="1">
      <c r="B4" s="18"/>
      <c r="C4" s="236" t="s">
        <v>78</v>
      </c>
      <c r="D4" s="237"/>
      <c r="E4" s="238" t="s">
        <v>143</v>
      </c>
      <c r="F4" s="239"/>
      <c r="G4" s="240"/>
      <c r="H4" s="240"/>
      <c r="I4" s="240"/>
      <c r="J4" s="240"/>
      <c r="K4" s="240"/>
      <c r="L4" s="240"/>
      <c r="M4" s="241"/>
      <c r="N4" s="242"/>
      <c r="O4" s="18"/>
      <c r="P4" s="18"/>
      <c r="Q4" s="18"/>
      <c r="R4" s="18"/>
      <c r="S4" s="18"/>
      <c r="T4" s="18"/>
      <c r="U4" s="18"/>
      <c r="V4" s="18"/>
      <c r="W4" s="18"/>
      <c r="X4" s="18"/>
    </row>
    <row r="5" spans="1:24" ht="25.5" customHeight="1">
      <c r="B5" s="18"/>
      <c r="C5" s="236" t="s">
        <v>144</v>
      </c>
      <c r="D5" s="237"/>
      <c r="E5" s="238" t="s">
        <v>143</v>
      </c>
      <c r="F5" s="239"/>
      <c r="G5" s="239"/>
      <c r="H5" s="239"/>
      <c r="I5" s="239"/>
      <c r="J5" s="239"/>
      <c r="K5" s="239"/>
      <c r="L5" s="239"/>
      <c r="M5" s="243"/>
      <c r="N5" s="244"/>
      <c r="O5" s="18"/>
      <c r="P5" s="18"/>
      <c r="Q5" s="18"/>
      <c r="R5" s="18"/>
      <c r="S5" s="18"/>
      <c r="T5" s="18"/>
      <c r="U5" s="18"/>
      <c r="V5" s="18"/>
      <c r="W5" s="18"/>
      <c r="X5" s="18"/>
    </row>
    <row r="6" spans="1:24">
      <c r="B6" s="18"/>
      <c r="C6" s="18"/>
      <c r="D6" s="18"/>
      <c r="E6" s="18" t="s">
        <v>143</v>
      </c>
      <c r="F6" s="18"/>
      <c r="G6" s="18"/>
      <c r="H6" s="18"/>
      <c r="I6" s="18"/>
      <c r="J6" s="18"/>
      <c r="K6" s="18"/>
      <c r="L6" s="18"/>
      <c r="M6" s="18"/>
      <c r="N6" s="18"/>
      <c r="O6" s="18"/>
      <c r="P6" s="18"/>
      <c r="Q6" s="18"/>
      <c r="R6" s="18"/>
      <c r="S6" s="18"/>
      <c r="T6" s="18"/>
      <c r="U6" s="18"/>
      <c r="V6" s="18"/>
      <c r="W6" s="18"/>
      <c r="X6" s="18"/>
    </row>
    <row r="7" spans="1:24" ht="17.25" customHeight="1">
      <c r="B7" s="245"/>
      <c r="C7" s="246" t="s">
        <v>145</v>
      </c>
      <c r="D7" s="247"/>
      <c r="E7" s="248">
        <v>1</v>
      </c>
      <c r="F7" s="247" t="s">
        <v>146</v>
      </c>
      <c r="G7" s="246"/>
      <c r="H7" s="249"/>
      <c r="I7" s="248">
        <v>2</v>
      </c>
      <c r="J7" s="247" t="s">
        <v>146</v>
      </c>
      <c r="K7" s="246"/>
      <c r="L7" s="249"/>
      <c r="M7" s="247" t="s">
        <v>147</v>
      </c>
      <c r="N7" s="247" t="s">
        <v>146</v>
      </c>
      <c r="O7" s="246"/>
      <c r="P7" s="249"/>
      <c r="Q7" s="247" t="s">
        <v>147</v>
      </c>
      <c r="R7" s="247" t="s">
        <v>146</v>
      </c>
      <c r="S7" s="246"/>
      <c r="T7" s="236" t="s">
        <v>148</v>
      </c>
      <c r="U7" s="250"/>
      <c r="V7" s="251"/>
      <c r="W7" s="18"/>
      <c r="X7" s="18"/>
    </row>
    <row r="8" spans="1:24" ht="16.5" customHeight="1">
      <c r="B8" s="252" t="s">
        <v>149</v>
      </c>
      <c r="C8" s="253"/>
      <c r="D8" s="247" t="s">
        <v>150</v>
      </c>
      <c r="E8" s="254" t="s">
        <v>151</v>
      </c>
      <c r="F8" s="255"/>
      <c r="G8" s="256" t="s">
        <v>152</v>
      </c>
      <c r="H8" s="247" t="s">
        <v>150</v>
      </c>
      <c r="I8" s="254" t="s">
        <v>151</v>
      </c>
      <c r="J8" s="255"/>
      <c r="K8" s="256" t="s">
        <v>152</v>
      </c>
      <c r="L8" s="247" t="s">
        <v>150</v>
      </c>
      <c r="M8" s="254" t="s">
        <v>151</v>
      </c>
      <c r="N8" s="255"/>
      <c r="O8" s="256" t="s">
        <v>152</v>
      </c>
      <c r="P8" s="247" t="s">
        <v>150</v>
      </c>
      <c r="Q8" s="254" t="s">
        <v>151</v>
      </c>
      <c r="R8" s="255"/>
      <c r="S8" s="256" t="s">
        <v>152</v>
      </c>
      <c r="T8" s="247" t="s">
        <v>150</v>
      </c>
      <c r="U8" s="257" t="s">
        <v>151</v>
      </c>
      <c r="V8" s="256" t="s">
        <v>152</v>
      </c>
      <c r="W8" s="18"/>
      <c r="X8" s="18"/>
    </row>
    <row r="9" spans="1:24">
      <c r="B9" s="258" t="s">
        <v>153</v>
      </c>
      <c r="C9" s="259" t="s">
        <v>154</v>
      </c>
      <c r="D9" s="252"/>
      <c r="E9" s="260"/>
      <c r="F9" s="261" t="s">
        <v>155</v>
      </c>
      <c r="G9" s="262"/>
      <c r="H9" s="252"/>
      <c r="I9" s="260"/>
      <c r="J9" s="261" t="s">
        <v>155</v>
      </c>
      <c r="K9" s="262"/>
      <c r="L9" s="252"/>
      <c r="M9" s="260"/>
      <c r="N9" s="261" t="s">
        <v>155</v>
      </c>
      <c r="O9" s="262"/>
      <c r="P9" s="252"/>
      <c r="Q9" s="260"/>
      <c r="R9" s="261" t="s">
        <v>155</v>
      </c>
      <c r="S9" s="262"/>
      <c r="T9" s="252"/>
      <c r="U9" s="263"/>
      <c r="V9" s="262"/>
      <c r="W9" s="18"/>
      <c r="X9" s="18"/>
    </row>
    <row r="10" spans="1:24" ht="20.149999999999999" customHeight="1">
      <c r="B10" s="264" t="s">
        <v>143</v>
      </c>
      <c r="C10" s="265" t="s">
        <v>143</v>
      </c>
      <c r="D10" s="266" t="s">
        <v>147</v>
      </c>
      <c r="E10" s="267"/>
      <c r="F10" s="268" t="s">
        <v>156</v>
      </c>
      <c r="G10" s="269"/>
      <c r="H10" s="270" t="s">
        <v>143</v>
      </c>
      <c r="I10" s="271" t="s">
        <v>143</v>
      </c>
      <c r="J10" s="268" t="s">
        <v>156</v>
      </c>
      <c r="K10" s="269"/>
      <c r="L10" s="266"/>
      <c r="M10" s="267"/>
      <c r="N10" s="268" t="s">
        <v>156</v>
      </c>
      <c r="O10" s="269"/>
      <c r="P10" s="266"/>
      <c r="Q10" s="267"/>
      <c r="R10" s="268" t="s">
        <v>156</v>
      </c>
      <c r="S10" s="269"/>
      <c r="T10" s="270" t="s">
        <v>143</v>
      </c>
      <c r="U10" s="271" t="s">
        <v>143</v>
      </c>
      <c r="V10" s="265"/>
      <c r="W10" s="18"/>
      <c r="X10" s="18"/>
    </row>
    <row r="11" spans="1:24" ht="20.149999999999999" customHeight="1">
      <c r="B11" s="272" t="s">
        <v>143</v>
      </c>
      <c r="C11" s="273" t="s">
        <v>143</v>
      </c>
      <c r="D11" s="274" t="s">
        <v>147</v>
      </c>
      <c r="E11" s="275"/>
      <c r="F11" s="268" t="s">
        <v>156</v>
      </c>
      <c r="G11" s="276"/>
      <c r="H11" s="277" t="s">
        <v>143</v>
      </c>
      <c r="I11" s="278" t="s">
        <v>143</v>
      </c>
      <c r="J11" s="268" t="s">
        <v>156</v>
      </c>
      <c r="K11" s="276"/>
      <c r="L11" s="274"/>
      <c r="M11" s="275"/>
      <c r="N11" s="268" t="s">
        <v>156</v>
      </c>
      <c r="O11" s="276"/>
      <c r="P11" s="274"/>
      <c r="Q11" s="275"/>
      <c r="R11" s="268" t="s">
        <v>156</v>
      </c>
      <c r="S11" s="276"/>
      <c r="T11" s="277" t="s">
        <v>143</v>
      </c>
      <c r="U11" s="278" t="s">
        <v>143</v>
      </c>
      <c r="V11" s="273"/>
      <c r="W11" s="18"/>
      <c r="X11" s="18"/>
    </row>
    <row r="12" spans="1:24" ht="20.149999999999999" customHeight="1">
      <c r="B12" s="272"/>
      <c r="C12" s="276"/>
      <c r="D12" s="274"/>
      <c r="E12" s="275"/>
      <c r="F12" s="268" t="s">
        <v>156</v>
      </c>
      <c r="G12" s="276"/>
      <c r="H12" s="274"/>
      <c r="I12" s="275"/>
      <c r="J12" s="268" t="s">
        <v>156</v>
      </c>
      <c r="K12" s="276"/>
      <c r="L12" s="274"/>
      <c r="M12" s="275"/>
      <c r="N12" s="268" t="s">
        <v>156</v>
      </c>
      <c r="O12" s="276"/>
      <c r="P12" s="274"/>
      <c r="Q12" s="275"/>
      <c r="R12" s="268" t="s">
        <v>156</v>
      </c>
      <c r="S12" s="276"/>
      <c r="T12" s="277"/>
      <c r="U12" s="278"/>
      <c r="V12" s="273"/>
      <c r="W12" s="18"/>
      <c r="X12" s="18"/>
    </row>
    <row r="13" spans="1:24" ht="20.149999999999999" customHeight="1">
      <c r="B13" s="272"/>
      <c r="C13" s="276"/>
      <c r="D13" s="274"/>
      <c r="E13" s="275"/>
      <c r="F13" s="268" t="s">
        <v>156</v>
      </c>
      <c r="G13" s="276"/>
      <c r="H13" s="274"/>
      <c r="I13" s="275"/>
      <c r="J13" s="268" t="s">
        <v>156</v>
      </c>
      <c r="K13" s="276"/>
      <c r="L13" s="274"/>
      <c r="M13" s="275"/>
      <c r="N13" s="268" t="s">
        <v>156</v>
      </c>
      <c r="O13" s="276"/>
      <c r="P13" s="274"/>
      <c r="Q13" s="275"/>
      <c r="R13" s="268" t="s">
        <v>156</v>
      </c>
      <c r="S13" s="276"/>
      <c r="T13" s="277"/>
      <c r="U13" s="278"/>
      <c r="V13" s="273"/>
      <c r="W13" s="18"/>
      <c r="X13" s="18"/>
    </row>
    <row r="14" spans="1:24" ht="20.149999999999999" customHeight="1">
      <c r="B14" s="272"/>
      <c r="C14" s="276"/>
      <c r="D14" s="274"/>
      <c r="E14" s="275"/>
      <c r="F14" s="268" t="s">
        <v>156</v>
      </c>
      <c r="G14" s="276"/>
      <c r="H14" s="274"/>
      <c r="I14" s="275"/>
      <c r="J14" s="268" t="s">
        <v>156</v>
      </c>
      <c r="K14" s="276"/>
      <c r="L14" s="274"/>
      <c r="M14" s="275"/>
      <c r="N14" s="268" t="s">
        <v>156</v>
      </c>
      <c r="O14" s="276"/>
      <c r="P14" s="274"/>
      <c r="Q14" s="275"/>
      <c r="R14" s="268" t="s">
        <v>156</v>
      </c>
      <c r="S14" s="276"/>
      <c r="T14" s="277"/>
      <c r="U14" s="278"/>
      <c r="V14" s="273"/>
      <c r="W14" s="18"/>
      <c r="X14" s="18"/>
    </row>
    <row r="15" spans="1:24" ht="20.149999999999999" customHeight="1">
      <c r="B15" s="272"/>
      <c r="C15" s="276"/>
      <c r="D15" s="274"/>
      <c r="E15" s="275"/>
      <c r="F15" s="268" t="s">
        <v>156</v>
      </c>
      <c r="G15" s="276"/>
      <c r="H15" s="274"/>
      <c r="I15" s="275"/>
      <c r="J15" s="268" t="s">
        <v>156</v>
      </c>
      <c r="K15" s="276"/>
      <c r="L15" s="274"/>
      <c r="M15" s="275"/>
      <c r="N15" s="268" t="s">
        <v>156</v>
      </c>
      <c r="O15" s="276"/>
      <c r="P15" s="274"/>
      <c r="Q15" s="275"/>
      <c r="R15" s="268" t="s">
        <v>156</v>
      </c>
      <c r="S15" s="276"/>
      <c r="T15" s="277"/>
      <c r="U15" s="278"/>
      <c r="V15" s="273"/>
      <c r="W15" s="18"/>
      <c r="X15" s="18"/>
    </row>
    <row r="16" spans="1:24" ht="20.149999999999999" customHeight="1">
      <c r="B16" s="272"/>
      <c r="C16" s="276"/>
      <c r="D16" s="274"/>
      <c r="E16" s="275"/>
      <c r="F16" s="268" t="s">
        <v>156</v>
      </c>
      <c r="G16" s="276"/>
      <c r="H16" s="274"/>
      <c r="I16" s="275"/>
      <c r="J16" s="268" t="s">
        <v>156</v>
      </c>
      <c r="K16" s="276"/>
      <c r="L16" s="274"/>
      <c r="M16" s="275"/>
      <c r="N16" s="268" t="s">
        <v>156</v>
      </c>
      <c r="O16" s="276"/>
      <c r="P16" s="274"/>
      <c r="Q16" s="275"/>
      <c r="R16" s="268" t="s">
        <v>156</v>
      </c>
      <c r="S16" s="276"/>
      <c r="T16" s="277"/>
      <c r="U16" s="278"/>
      <c r="V16" s="273"/>
      <c r="W16" s="18"/>
      <c r="X16" s="18"/>
    </row>
    <row r="17" spans="2:24" ht="20.149999999999999" customHeight="1">
      <c r="B17" s="279"/>
      <c r="C17" s="262"/>
      <c r="D17" s="280"/>
      <c r="E17" s="281"/>
      <c r="F17" s="268" t="s">
        <v>156</v>
      </c>
      <c r="G17" s="282"/>
      <c r="H17" s="280"/>
      <c r="I17" s="281"/>
      <c r="J17" s="268" t="s">
        <v>156</v>
      </c>
      <c r="K17" s="282"/>
      <c r="L17" s="280"/>
      <c r="M17" s="281"/>
      <c r="N17" s="268" t="s">
        <v>156</v>
      </c>
      <c r="O17" s="282"/>
      <c r="P17" s="280"/>
      <c r="Q17" s="281"/>
      <c r="R17" s="268" t="s">
        <v>156</v>
      </c>
      <c r="S17" s="282"/>
      <c r="T17" s="283"/>
      <c r="U17" s="284"/>
      <c r="V17" s="285"/>
      <c r="W17" s="18"/>
      <c r="X17" s="18"/>
    </row>
    <row r="18" spans="2:24" ht="20.149999999999999" customHeight="1">
      <c r="B18" s="286" t="s">
        <v>157</v>
      </c>
      <c r="C18" s="259"/>
      <c r="D18" s="258"/>
      <c r="E18" s="287"/>
      <c r="F18" s="287"/>
      <c r="G18" s="259"/>
      <c r="H18" s="258"/>
      <c r="I18" s="287"/>
      <c r="J18" s="287"/>
      <c r="K18" s="259"/>
      <c r="L18" s="258"/>
      <c r="M18" s="287"/>
      <c r="N18" s="287"/>
      <c r="O18" s="259"/>
      <c r="P18" s="258"/>
      <c r="Q18" s="287"/>
      <c r="R18" s="287"/>
      <c r="S18" s="259"/>
      <c r="T18" s="287"/>
      <c r="U18" s="287"/>
      <c r="V18" s="259"/>
      <c r="W18" s="18"/>
      <c r="X18" s="18"/>
    </row>
    <row r="19" spans="2:24" ht="20.149999999999999" customHeight="1">
      <c r="B19" s="264" t="s">
        <v>143</v>
      </c>
      <c r="C19" s="288"/>
      <c r="D19" s="270" t="s">
        <v>143</v>
      </c>
      <c r="E19" s="271" t="s">
        <v>143</v>
      </c>
      <c r="F19" s="289"/>
      <c r="G19" s="290" t="s">
        <v>143</v>
      </c>
      <c r="H19" s="270" t="s">
        <v>143</v>
      </c>
      <c r="I19" s="271" t="s">
        <v>143</v>
      </c>
      <c r="J19" s="289"/>
      <c r="K19" s="290" t="s">
        <v>143</v>
      </c>
      <c r="L19" s="266"/>
      <c r="M19" s="267"/>
      <c r="N19" s="268"/>
      <c r="O19" s="269"/>
      <c r="P19" s="266"/>
      <c r="Q19" s="267"/>
      <c r="R19" s="268"/>
      <c r="S19" s="269"/>
      <c r="T19" s="270" t="s">
        <v>143</v>
      </c>
      <c r="U19" s="271" t="s">
        <v>143</v>
      </c>
      <c r="V19" s="269"/>
      <c r="W19" s="18"/>
      <c r="X19" s="18"/>
    </row>
    <row r="20" spans="2:24" ht="20.149999999999999" customHeight="1">
      <c r="B20" s="272" t="s">
        <v>143</v>
      </c>
      <c r="C20" s="276"/>
      <c r="D20" s="277" t="s">
        <v>143</v>
      </c>
      <c r="E20" s="278" t="s">
        <v>143</v>
      </c>
      <c r="F20" s="291"/>
      <c r="G20" s="273" t="s">
        <v>143</v>
      </c>
      <c r="H20" s="277" t="s">
        <v>143</v>
      </c>
      <c r="I20" s="278" t="s">
        <v>143</v>
      </c>
      <c r="J20" s="291"/>
      <c r="K20" s="273" t="s">
        <v>143</v>
      </c>
      <c r="L20" s="274"/>
      <c r="M20" s="275"/>
      <c r="N20" s="292"/>
      <c r="O20" s="276"/>
      <c r="P20" s="274"/>
      <c r="Q20" s="275"/>
      <c r="R20" s="292"/>
      <c r="S20" s="276"/>
      <c r="T20" s="277" t="s">
        <v>143</v>
      </c>
      <c r="U20" s="278" t="s">
        <v>143</v>
      </c>
      <c r="V20" s="276"/>
      <c r="W20" s="18"/>
      <c r="X20" s="18"/>
    </row>
    <row r="21" spans="2:24" ht="20.149999999999999" customHeight="1">
      <c r="B21" s="272" t="s">
        <v>143</v>
      </c>
      <c r="C21" s="276"/>
      <c r="D21" s="277" t="s">
        <v>143</v>
      </c>
      <c r="E21" s="278" t="s">
        <v>143</v>
      </c>
      <c r="F21" s="291"/>
      <c r="G21" s="273" t="s">
        <v>143</v>
      </c>
      <c r="H21" s="277" t="s">
        <v>143</v>
      </c>
      <c r="I21" s="278" t="s">
        <v>143</v>
      </c>
      <c r="J21" s="291"/>
      <c r="K21" s="273" t="s">
        <v>143</v>
      </c>
      <c r="L21" s="274"/>
      <c r="M21" s="275"/>
      <c r="N21" s="292"/>
      <c r="O21" s="276"/>
      <c r="P21" s="274"/>
      <c r="Q21" s="275"/>
      <c r="R21" s="292"/>
      <c r="S21" s="276"/>
      <c r="T21" s="277" t="s">
        <v>143</v>
      </c>
      <c r="U21" s="278" t="s">
        <v>143</v>
      </c>
      <c r="V21" s="276"/>
      <c r="W21" s="18"/>
      <c r="X21" s="18"/>
    </row>
    <row r="22" spans="2:24" ht="20.149999999999999" customHeight="1">
      <c r="B22" s="272" t="s">
        <v>143</v>
      </c>
      <c r="C22" s="276"/>
      <c r="D22" s="277" t="s">
        <v>143</v>
      </c>
      <c r="E22" s="278" t="s">
        <v>143</v>
      </c>
      <c r="F22" s="291"/>
      <c r="G22" s="273" t="s">
        <v>143</v>
      </c>
      <c r="H22" s="277" t="s">
        <v>143</v>
      </c>
      <c r="I22" s="278" t="s">
        <v>143</v>
      </c>
      <c r="J22" s="291"/>
      <c r="K22" s="273" t="s">
        <v>143</v>
      </c>
      <c r="L22" s="274" t="s">
        <v>147</v>
      </c>
      <c r="M22" s="275" t="s">
        <v>147</v>
      </c>
      <c r="N22" s="292"/>
      <c r="O22" s="276"/>
      <c r="P22" s="274"/>
      <c r="Q22" s="275"/>
      <c r="R22" s="292"/>
      <c r="S22" s="276"/>
      <c r="T22" s="277" t="s">
        <v>143</v>
      </c>
      <c r="U22" s="278" t="s">
        <v>143</v>
      </c>
      <c r="V22" s="276"/>
      <c r="W22" s="18"/>
      <c r="X22" s="18"/>
    </row>
    <row r="23" spans="2:24" ht="20.149999999999999" customHeight="1">
      <c r="B23" s="272" t="s">
        <v>143</v>
      </c>
      <c r="C23" s="276"/>
      <c r="D23" s="277" t="s">
        <v>143</v>
      </c>
      <c r="E23" s="278" t="s">
        <v>143</v>
      </c>
      <c r="F23" s="291"/>
      <c r="G23" s="273" t="s">
        <v>143</v>
      </c>
      <c r="H23" s="277" t="s">
        <v>143</v>
      </c>
      <c r="I23" s="278" t="s">
        <v>143</v>
      </c>
      <c r="J23" s="291"/>
      <c r="K23" s="273" t="s">
        <v>143</v>
      </c>
      <c r="L23" s="274" t="s">
        <v>147</v>
      </c>
      <c r="M23" s="275" t="s">
        <v>147</v>
      </c>
      <c r="N23" s="292" t="s">
        <v>147</v>
      </c>
      <c r="O23" s="276"/>
      <c r="P23" s="274"/>
      <c r="Q23" s="275"/>
      <c r="R23" s="292"/>
      <c r="S23" s="276"/>
      <c r="T23" s="277" t="s">
        <v>143</v>
      </c>
      <c r="U23" s="278" t="s">
        <v>143</v>
      </c>
      <c r="V23" s="276"/>
      <c r="W23" s="18"/>
      <c r="X23" s="18"/>
    </row>
    <row r="24" spans="2:24" ht="20.149999999999999" customHeight="1">
      <c r="B24" s="272" t="s">
        <v>143</v>
      </c>
      <c r="C24" s="276"/>
      <c r="D24" s="277" t="s">
        <v>143</v>
      </c>
      <c r="E24" s="278" t="s">
        <v>143</v>
      </c>
      <c r="F24" s="291"/>
      <c r="G24" s="273" t="s">
        <v>143</v>
      </c>
      <c r="H24" s="277"/>
      <c r="I24" s="278" t="s">
        <v>143</v>
      </c>
      <c r="J24" s="291"/>
      <c r="K24" s="273" t="s">
        <v>147</v>
      </c>
      <c r="L24" s="274"/>
      <c r="M24" s="275"/>
      <c r="N24" s="292"/>
      <c r="O24" s="276"/>
      <c r="P24" s="274"/>
      <c r="Q24" s="275"/>
      <c r="R24" s="292"/>
      <c r="S24" s="276"/>
      <c r="T24" s="277" t="s">
        <v>143</v>
      </c>
      <c r="U24" s="278" t="s">
        <v>143</v>
      </c>
      <c r="V24" s="276"/>
      <c r="W24" s="18"/>
      <c r="X24" s="18"/>
    </row>
    <row r="25" spans="2:24" ht="20.149999999999999" customHeight="1">
      <c r="B25" s="272" t="s">
        <v>143</v>
      </c>
      <c r="C25" s="276"/>
      <c r="D25" s="277" t="s">
        <v>143</v>
      </c>
      <c r="E25" s="278" t="s">
        <v>143</v>
      </c>
      <c r="F25" s="291"/>
      <c r="G25" s="273" t="s">
        <v>143</v>
      </c>
      <c r="H25" s="277"/>
      <c r="I25" s="278"/>
      <c r="J25" s="291"/>
      <c r="K25" s="273" t="s">
        <v>147</v>
      </c>
      <c r="L25" s="274"/>
      <c r="M25" s="275"/>
      <c r="N25" s="292"/>
      <c r="O25" s="276"/>
      <c r="P25" s="274"/>
      <c r="Q25" s="275"/>
      <c r="R25" s="292"/>
      <c r="S25" s="276"/>
      <c r="T25" s="277" t="s">
        <v>143</v>
      </c>
      <c r="U25" s="278" t="s">
        <v>143</v>
      </c>
      <c r="V25" s="276"/>
      <c r="W25" s="18"/>
      <c r="X25" s="18"/>
    </row>
    <row r="26" spans="2:24" ht="20.149999999999999" customHeight="1">
      <c r="B26" s="272" t="s">
        <v>143</v>
      </c>
      <c r="C26" s="276"/>
      <c r="D26" s="277" t="s">
        <v>143</v>
      </c>
      <c r="E26" s="278" t="s">
        <v>143</v>
      </c>
      <c r="F26" s="291"/>
      <c r="G26" s="273" t="s">
        <v>158</v>
      </c>
      <c r="H26" s="277"/>
      <c r="I26" s="278"/>
      <c r="J26" s="291"/>
      <c r="K26" s="273" t="s">
        <v>147</v>
      </c>
      <c r="L26" s="274"/>
      <c r="M26" s="275"/>
      <c r="N26" s="292"/>
      <c r="O26" s="276"/>
      <c r="P26" s="274"/>
      <c r="Q26" s="275"/>
      <c r="R26" s="292"/>
      <c r="S26" s="276"/>
      <c r="T26" s="277" t="s">
        <v>143</v>
      </c>
      <c r="U26" s="278" t="s">
        <v>143</v>
      </c>
      <c r="V26" s="276"/>
      <c r="W26" s="18"/>
      <c r="X26" s="18"/>
    </row>
    <row r="27" spans="2:24" ht="20.149999999999999" customHeight="1">
      <c r="B27" s="272" t="s">
        <v>143</v>
      </c>
      <c r="C27" s="276"/>
      <c r="D27" s="277" t="s">
        <v>143</v>
      </c>
      <c r="E27" s="278"/>
      <c r="F27" s="291"/>
      <c r="G27" s="273" t="s">
        <v>143</v>
      </c>
      <c r="H27" s="277"/>
      <c r="I27" s="278"/>
      <c r="J27" s="291"/>
      <c r="K27" s="273" t="s">
        <v>147</v>
      </c>
      <c r="L27" s="274"/>
      <c r="M27" s="275"/>
      <c r="N27" s="292"/>
      <c r="O27" s="276"/>
      <c r="P27" s="274"/>
      <c r="Q27" s="275"/>
      <c r="R27" s="292"/>
      <c r="S27" s="276"/>
      <c r="T27" s="277"/>
      <c r="U27" s="278"/>
      <c r="V27" s="276"/>
      <c r="W27" s="18"/>
      <c r="X27" s="18"/>
    </row>
    <row r="28" spans="2:24" ht="20.149999999999999" customHeight="1">
      <c r="B28" s="272"/>
      <c r="C28" s="276"/>
      <c r="D28" s="277"/>
      <c r="E28" s="278"/>
      <c r="F28" s="291"/>
      <c r="G28" s="273"/>
      <c r="H28" s="277"/>
      <c r="I28" s="278"/>
      <c r="J28" s="291"/>
      <c r="K28" s="273"/>
      <c r="L28" s="274"/>
      <c r="M28" s="275"/>
      <c r="N28" s="292"/>
      <c r="O28" s="276"/>
      <c r="P28" s="274"/>
      <c r="Q28" s="275"/>
      <c r="R28" s="292"/>
      <c r="S28" s="276"/>
      <c r="T28" s="277"/>
      <c r="U28" s="278"/>
      <c r="V28" s="276"/>
      <c r="W28" s="18"/>
      <c r="X28" s="18"/>
    </row>
    <row r="29" spans="2:24" ht="21.75" customHeight="1">
      <c r="B29" s="293" t="s">
        <v>159</v>
      </c>
      <c r="C29" s="256"/>
      <c r="D29" s="294" t="s">
        <v>160</v>
      </c>
      <c r="E29" s="248"/>
      <c r="F29" s="248"/>
      <c r="G29" s="295" t="s">
        <v>161</v>
      </c>
      <c r="H29" s="294" t="s">
        <v>160</v>
      </c>
      <c r="I29" s="248"/>
      <c r="J29" s="248"/>
      <c r="K29" s="295" t="s">
        <v>161</v>
      </c>
      <c r="L29" s="294" t="s">
        <v>160</v>
      </c>
      <c r="M29" s="248"/>
      <c r="N29" s="248"/>
      <c r="O29" s="295" t="s">
        <v>161</v>
      </c>
      <c r="P29" s="294" t="s">
        <v>160</v>
      </c>
      <c r="Q29" s="248"/>
      <c r="R29" s="248"/>
      <c r="S29" s="295" t="s">
        <v>161</v>
      </c>
      <c r="T29" s="293" t="s">
        <v>147</v>
      </c>
      <c r="U29" s="247"/>
      <c r="V29" s="246" t="s">
        <v>147</v>
      </c>
      <c r="W29" s="18"/>
      <c r="X29" s="18"/>
    </row>
    <row r="30" spans="2:24" ht="22.5" customHeight="1">
      <c r="B30" s="279" t="s">
        <v>162</v>
      </c>
      <c r="C30" s="262"/>
      <c r="D30" s="252"/>
      <c r="E30" s="296"/>
      <c r="F30" s="296"/>
      <c r="G30" s="297" t="s">
        <v>161</v>
      </c>
      <c r="H30" s="298"/>
      <c r="I30" s="296"/>
      <c r="J30" s="296"/>
      <c r="K30" s="297" t="s">
        <v>161</v>
      </c>
      <c r="L30" s="298"/>
      <c r="M30" s="296"/>
      <c r="N30" s="296"/>
      <c r="O30" s="297" t="s">
        <v>161</v>
      </c>
      <c r="P30" s="298"/>
      <c r="Q30" s="296"/>
      <c r="R30" s="296"/>
      <c r="S30" s="297" t="s">
        <v>161</v>
      </c>
      <c r="T30" s="299"/>
      <c r="U30" s="299"/>
      <c r="V30" s="253" t="s">
        <v>147</v>
      </c>
      <c r="W30" s="18"/>
      <c r="X30" s="18"/>
    </row>
    <row r="31" spans="2:24" ht="26.25" customHeight="1">
      <c r="B31" s="279" t="s">
        <v>163</v>
      </c>
      <c r="C31" s="253"/>
      <c r="D31" s="300" t="s">
        <v>143</v>
      </c>
      <c r="E31" s="301"/>
      <c r="F31" s="301"/>
      <c r="G31" s="301"/>
      <c r="H31" s="301"/>
      <c r="I31" s="301"/>
      <c r="J31" s="301"/>
      <c r="K31" s="301"/>
      <c r="L31" s="301"/>
      <c r="M31" s="301"/>
      <c r="N31" s="301"/>
      <c r="O31" s="301"/>
      <c r="P31" s="301"/>
      <c r="Q31" s="301"/>
      <c r="R31" s="301"/>
      <c r="S31" s="301"/>
      <c r="T31" s="301"/>
      <c r="U31" s="301"/>
      <c r="V31" s="302"/>
      <c r="W31" s="18"/>
      <c r="X31" s="18"/>
    </row>
    <row r="32" spans="2:24">
      <c r="B32" s="18"/>
      <c r="C32" s="18"/>
      <c r="D32" s="18"/>
      <c r="E32" s="18"/>
      <c r="F32" s="18"/>
      <c r="G32" s="18"/>
      <c r="H32" s="18"/>
      <c r="I32" s="18"/>
      <c r="J32" s="18"/>
      <c r="K32" s="18"/>
      <c r="L32" s="18"/>
      <c r="M32" s="18"/>
      <c r="N32" s="18"/>
      <c r="O32" s="18"/>
      <c r="P32" s="18"/>
      <c r="Q32" s="18"/>
      <c r="R32" s="18"/>
      <c r="S32" s="18"/>
      <c r="T32" s="18"/>
      <c r="U32" s="18"/>
      <c r="V32" s="18"/>
      <c r="W32" s="18"/>
      <c r="X32" s="18"/>
    </row>
    <row r="33" spans="2:24">
      <c r="B33" s="303" t="s">
        <v>164</v>
      </c>
      <c r="C33" s="18" t="s">
        <v>165</v>
      </c>
      <c r="D33" s="18"/>
      <c r="E33" s="18"/>
      <c r="F33" s="18"/>
      <c r="G33" s="18"/>
      <c r="H33" s="18"/>
      <c r="I33" s="18"/>
      <c r="J33" s="18"/>
      <c r="K33" s="18"/>
      <c r="L33" s="18"/>
      <c r="M33" s="18"/>
      <c r="N33" s="18"/>
      <c r="O33" s="18"/>
      <c r="P33" s="18"/>
      <c r="Q33" s="18"/>
      <c r="R33" s="18"/>
      <c r="S33" s="18"/>
      <c r="T33" s="18"/>
      <c r="U33" s="18"/>
      <c r="V33" s="18"/>
      <c r="W33" s="18"/>
      <c r="X33" s="18"/>
    </row>
    <row r="34" spans="2:24">
      <c r="B34" s="304" t="s">
        <v>166</v>
      </c>
      <c r="C34" s="18" t="s">
        <v>167</v>
      </c>
      <c r="D34" s="18"/>
      <c r="E34" s="18"/>
      <c r="F34" s="18"/>
      <c r="G34" s="18"/>
      <c r="H34" s="18"/>
      <c r="I34" s="18"/>
      <c r="J34" s="18"/>
      <c r="K34" s="18"/>
      <c r="L34" s="18"/>
      <c r="M34" s="18"/>
      <c r="N34" s="18"/>
      <c r="O34" s="18"/>
      <c r="P34" s="18"/>
      <c r="Q34" s="18"/>
      <c r="R34" s="18"/>
      <c r="S34" s="18"/>
      <c r="T34" s="18"/>
      <c r="U34" s="18"/>
      <c r="V34" s="18"/>
      <c r="W34" s="18"/>
      <c r="X34" s="18"/>
    </row>
    <row r="35" spans="2:24">
      <c r="B35" s="304" t="s">
        <v>168</v>
      </c>
      <c r="C35" s="18" t="s">
        <v>169</v>
      </c>
      <c r="D35" s="18"/>
      <c r="E35" s="18"/>
      <c r="F35" s="18"/>
      <c r="G35" s="18"/>
      <c r="H35" s="18"/>
      <c r="I35" s="18"/>
      <c r="J35" s="18"/>
      <c r="K35" s="18"/>
      <c r="L35" s="18"/>
      <c r="M35" s="18"/>
      <c r="N35" s="18"/>
      <c r="O35" s="18"/>
      <c r="P35" s="18"/>
      <c r="Q35" s="18"/>
      <c r="R35" s="18"/>
      <c r="S35" s="18"/>
      <c r="T35" s="18"/>
      <c r="U35" s="18"/>
      <c r="V35" s="18"/>
      <c r="W35" s="18"/>
      <c r="X35" s="18"/>
    </row>
    <row r="36" spans="2:24">
      <c r="B36" s="304" t="s">
        <v>170</v>
      </c>
      <c r="C36" s="18" t="s">
        <v>171</v>
      </c>
      <c r="D36" s="18"/>
      <c r="E36" s="18"/>
      <c r="F36" s="18"/>
      <c r="G36" s="18"/>
      <c r="H36" s="18"/>
      <c r="I36" s="18"/>
      <c r="J36" s="18"/>
      <c r="K36" s="18"/>
      <c r="L36" s="18"/>
      <c r="M36" s="18"/>
      <c r="N36" s="18"/>
      <c r="O36" s="18"/>
      <c r="P36" s="18"/>
      <c r="Q36" s="18"/>
      <c r="R36" s="18"/>
      <c r="S36" s="18"/>
      <c r="T36" s="18"/>
      <c r="U36" s="18"/>
      <c r="V36" s="18"/>
      <c r="W36" s="18"/>
      <c r="X36" s="18"/>
    </row>
    <row r="37" spans="2:24">
      <c r="B37" s="304" t="s">
        <v>172</v>
      </c>
      <c r="C37" s="18" t="s">
        <v>173</v>
      </c>
      <c r="D37" s="18"/>
      <c r="E37" s="18"/>
      <c r="F37" s="18"/>
      <c r="G37" s="18"/>
      <c r="H37" s="18"/>
      <c r="I37" s="18"/>
      <c r="J37" s="18"/>
      <c r="K37" s="18"/>
      <c r="L37" s="18"/>
      <c r="M37" s="18"/>
      <c r="N37" s="18"/>
      <c r="O37" s="18"/>
      <c r="P37" s="18"/>
      <c r="Q37" s="18"/>
      <c r="R37" s="18"/>
      <c r="S37" s="18"/>
      <c r="T37" s="18"/>
      <c r="U37" s="18"/>
      <c r="V37" s="18"/>
      <c r="W37" s="18"/>
      <c r="X37" s="18"/>
    </row>
    <row r="38" spans="2:24">
      <c r="B38" s="304"/>
      <c r="C38" s="18" t="s">
        <v>174</v>
      </c>
      <c r="D38" s="18"/>
      <c r="E38" s="18"/>
      <c r="F38" s="18"/>
      <c r="G38" s="18"/>
      <c r="H38" s="18"/>
      <c r="I38" s="18"/>
      <c r="J38" s="18"/>
      <c r="K38" s="18"/>
      <c r="L38" s="18"/>
      <c r="M38" s="18"/>
      <c r="N38" s="18"/>
      <c r="O38" s="18"/>
      <c r="P38" s="18"/>
      <c r="Q38" s="18"/>
      <c r="R38" s="18"/>
      <c r="S38" s="18"/>
      <c r="T38" s="18"/>
      <c r="U38" s="18"/>
      <c r="V38" s="18"/>
      <c r="W38" s="18"/>
      <c r="X38" s="18"/>
    </row>
    <row r="39" spans="2:24">
      <c r="B39" s="304" t="s">
        <v>175</v>
      </c>
      <c r="C39" s="18" t="s">
        <v>176</v>
      </c>
      <c r="D39" s="18"/>
      <c r="E39" s="18"/>
      <c r="F39" s="18"/>
      <c r="G39" s="18"/>
      <c r="H39" s="18"/>
      <c r="I39" s="18"/>
      <c r="J39" s="18"/>
      <c r="K39" s="18"/>
      <c r="L39" s="18"/>
      <c r="M39" s="18"/>
      <c r="N39" s="18"/>
      <c r="O39" s="18"/>
      <c r="P39" s="18"/>
      <c r="Q39" s="18"/>
      <c r="R39" s="18"/>
      <c r="S39" s="18"/>
      <c r="T39" s="18"/>
      <c r="U39" s="18"/>
      <c r="V39" s="18"/>
      <c r="W39" s="18"/>
      <c r="X39" s="18"/>
    </row>
    <row r="40" spans="2:24">
      <c r="B40" s="304" t="s">
        <v>177</v>
      </c>
      <c r="C40" s="18" t="s">
        <v>178</v>
      </c>
      <c r="D40" s="18"/>
      <c r="E40" s="18"/>
      <c r="F40" s="18"/>
      <c r="G40" s="18"/>
      <c r="H40" s="18"/>
      <c r="I40" s="18"/>
      <c r="J40" s="18"/>
      <c r="K40" s="18"/>
      <c r="L40" s="18"/>
      <c r="M40" s="18"/>
      <c r="N40" s="18"/>
      <c r="O40" s="18"/>
      <c r="P40" s="18"/>
      <c r="Q40" s="18"/>
      <c r="R40" s="18"/>
      <c r="S40" s="18"/>
      <c r="T40" s="18"/>
      <c r="U40" s="18"/>
      <c r="V40" s="18"/>
      <c r="W40" s="18"/>
      <c r="X40" s="18"/>
    </row>
    <row r="41" spans="2:24">
      <c r="B41" s="18"/>
      <c r="C41" s="18"/>
      <c r="D41" s="18"/>
      <c r="E41" s="18"/>
      <c r="F41" s="18"/>
      <c r="G41" s="18"/>
      <c r="H41" s="18"/>
      <c r="I41" s="18"/>
      <c r="J41" s="18"/>
      <c r="K41" s="18"/>
      <c r="L41" s="18"/>
      <c r="M41" s="18"/>
      <c r="N41" s="18"/>
      <c r="O41" s="18"/>
      <c r="P41" s="18"/>
      <c r="Q41" s="18"/>
      <c r="R41" s="18"/>
      <c r="S41" s="18"/>
      <c r="T41" s="18"/>
      <c r="U41" s="18"/>
      <c r="V41" s="18"/>
      <c r="W41" s="18"/>
      <c r="X41" s="18"/>
    </row>
    <row r="42" spans="2:24">
      <c r="B42" s="18"/>
      <c r="C42" s="18"/>
      <c r="D42" s="18"/>
      <c r="E42" s="18"/>
      <c r="F42" s="18"/>
      <c r="G42" s="18"/>
      <c r="H42" s="18"/>
      <c r="I42" s="18"/>
      <c r="J42" s="18"/>
      <c r="K42" s="18"/>
      <c r="L42" s="18"/>
      <c r="M42" s="18"/>
      <c r="N42" s="18"/>
      <c r="O42" s="18"/>
      <c r="P42" s="18"/>
      <c r="Q42" s="18"/>
      <c r="R42" s="18"/>
      <c r="S42" s="18"/>
      <c r="T42" s="18"/>
      <c r="U42" s="18"/>
      <c r="V42" s="18"/>
      <c r="W42" s="18"/>
      <c r="X42" s="18"/>
    </row>
    <row r="43" spans="2:24">
      <c r="B43" s="18"/>
      <c r="C43" s="18"/>
      <c r="D43" s="18"/>
      <c r="E43" s="18"/>
      <c r="F43" s="18"/>
      <c r="G43" s="18"/>
      <c r="H43" s="18"/>
      <c r="I43" s="18"/>
      <c r="J43" s="18"/>
      <c r="K43" s="18"/>
      <c r="L43" s="18"/>
      <c r="M43" s="18"/>
      <c r="N43" s="18"/>
      <c r="O43" s="18"/>
      <c r="P43" s="18"/>
      <c r="Q43" s="18"/>
      <c r="R43" s="18"/>
      <c r="S43" s="18"/>
      <c r="T43" s="18"/>
      <c r="U43" s="18"/>
      <c r="V43" s="18"/>
      <c r="W43" s="18"/>
      <c r="X43" s="18"/>
    </row>
  </sheetData>
  <mergeCells count="6">
    <mergeCell ref="C4:D4"/>
    <mergeCell ref="E4:M4"/>
    <mergeCell ref="C5:D5"/>
    <mergeCell ref="E5:M5"/>
    <mergeCell ref="T7:V7"/>
    <mergeCell ref="D31:V31"/>
  </mergeCells>
  <phoneticPr fontId="3"/>
  <pageMargins left="0.78740157480314965" right="0.32" top="0.97" bottom="0.5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（参考様式１）主たる障害特定理由</vt:lpstr>
      <vt:lpstr>（参考様式２）苦情解決措置の概要</vt:lpstr>
      <vt:lpstr>参考様式３（誓約書）</vt:lpstr>
      <vt:lpstr>参考様式３別紙①障害福祉サービス事業者向け</vt:lpstr>
      <vt:lpstr>参考様式３別紙②障害者支援施設向け</vt:lpstr>
      <vt:lpstr>参考様式A</vt:lpstr>
      <vt:lpstr>参考様式B</vt:lpstr>
      <vt:lpstr>参考様式C</vt:lpstr>
      <vt:lpstr>参考様式D</vt:lpstr>
      <vt:lpstr>参考様式D（記載例）</vt:lpstr>
      <vt:lpstr>参考様式E</vt:lpstr>
      <vt:lpstr>参考様式E記載例)</vt:lpstr>
      <vt:lpstr>参考様式F</vt:lpstr>
      <vt:lpstr>'参考様式３（誓約書）'!Print_Area</vt:lpstr>
      <vt:lpstr>参考様式３別紙①障害福祉サービス事業者向け!Print_Area</vt:lpstr>
      <vt:lpstr>参考様式３別紙②障害者支援施設向け!Print_Area</vt:lpstr>
      <vt:lpstr>参考様式A!Print_Area</vt:lpstr>
      <vt:lpstr>参考様式C!Print_Area</vt:lpstr>
      <vt:lpstr>参考様式F!Print_Area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いつみ</dc:creator>
  <cp:lastModifiedBy>岩本　いつみ</cp:lastModifiedBy>
  <cp:lastPrinted>2026-03-25T03:38:49Z</cp:lastPrinted>
  <dcterms:created xsi:type="dcterms:W3CDTF">2026-03-25T03:24:01Z</dcterms:created>
  <dcterms:modified xsi:type="dcterms:W3CDTF">2026-03-25T03:43:11Z</dcterms:modified>
</cp:coreProperties>
</file>