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mc:AlternateContent xmlns:mc="http://schemas.openxmlformats.org/markup-compatibility/2006">
    <mc:Choice Requires="x15">
      <x15ac:absPath xmlns:x15ac="http://schemas.microsoft.com/office/spreadsheetml/2010/11/ac" url="C:\Users\m095134\Desktop\事務処理等\【重要】報酬改定\00阪上作業\作業用　障害児通所支援\★R6報酬改定6以降\"/>
    </mc:Choice>
  </mc:AlternateContent>
  <xr:revisionPtr revIDLastSave="0" documentId="13_ncr:1_{132A2513-F708-4B0B-8743-A2FDB7DB3C78}" xr6:coauthVersionLast="36" xr6:coauthVersionMax="47" xr10:uidLastSave="{00000000-0000-0000-0000-000000000000}"/>
  <bookViews>
    <workbookView xWindow="0" yWindow="0" windowWidth="20490" windowHeight="6975" tabRatio="874" activeTab="1" xr2:uid="{00000000-000D-0000-FFFF-FFFF00000000}"/>
  </bookViews>
  <sheets>
    <sheet name="体制等に係る届出書" sheetId="55" r:id="rId1"/>
    <sheet name="福祉型・医療型" sheetId="65" r:id="rId2"/>
    <sheet name="実務経験証明書" sheetId="68" r:id="rId3"/>
    <sheet name="参考1改" sheetId="58" r:id="rId4"/>
    <sheet name="参考2" sheetId="60" r:id="rId5"/>
    <sheet name="参考3" sheetId="53" r:id="rId6"/>
    <sheet name="参考4(R6.4-)" sheetId="5" r:id="rId7"/>
    <sheet name="参考6(R6.4-)" sheetId="76" r:id="rId8"/>
    <sheet name="参考18(R6.4-)" sheetId="74" r:id="rId9"/>
    <sheet name="参考19" sheetId="50" r:id="rId10"/>
    <sheet name="参考20(R6.4-)" sheetId="26" r:id="rId11"/>
    <sheet name="参考20別紙(R6.4-)" sheetId="69" r:id="rId12"/>
    <sheet name="参考21(R6.4-)" sheetId="62" r:id="rId13"/>
    <sheet name="参考22(R6.4-)" sheetId="63" r:id="rId14"/>
    <sheet name="参考23" sheetId="71" r:id="rId15"/>
    <sheet name="参考24(R6.4-)" sheetId="73" r:id="rId16"/>
    <sheet name="参考25" sheetId="59" r:id="rId17"/>
    <sheet name="シート" sheetId="67" r:id="rId18"/>
  </sheets>
  <definedNames>
    <definedName name="_xlnm.Print_Area" localSheetId="17">シート!$A$1:$E$27</definedName>
    <definedName name="_xlnm.Print_Area" localSheetId="8">'参考18(R6.4-)'!$A$1:$G$12</definedName>
    <definedName name="_xlnm.Print_Area" localSheetId="9">参考19!$A$1:$G$19</definedName>
    <definedName name="_xlnm.Print_Area" localSheetId="3">参考1改!$A$1:$H$25</definedName>
    <definedName name="_xlnm.Print_Area" localSheetId="4">参考2!$A$1:$I$38</definedName>
    <definedName name="_xlnm.Print_Area" localSheetId="12">'参考21(R6.4-)'!$A$1:$N$63</definedName>
    <definedName name="_xlnm.Print_Area" localSheetId="13">'参考22(R6.4-)'!$A$1:$N$40</definedName>
    <definedName name="_xlnm.Print_Area" localSheetId="15">'参考24(R6.4-)'!$A$1:$AI$48</definedName>
    <definedName name="_xlnm.Print_Area" localSheetId="16">参考25!$A$1:$H$18</definedName>
    <definedName name="_xlnm.Print_Area" localSheetId="5">参考3!$A$1:$G$35</definedName>
    <definedName name="_xlnm.Print_Area" localSheetId="6">'参考4(R6.4-)'!$A$1:$G$33</definedName>
    <definedName name="_xlnm.Print_Area" localSheetId="7">'参考6(R6.4-)'!$A$1:$H$33</definedName>
    <definedName name="_xlnm.Print_Area" localSheetId="0">体制等に係る届出書!$A$1:$AL$38</definedName>
    <definedName name="_xlnm.Print_Area" localSheetId="1">福祉型・医療型!$A$1:$BP$59</definedName>
    <definedName name="_xlnm.Print_Titles" localSheetId="1">福祉型・医療型!$1:$5</definedName>
  </definedNames>
  <calcPr calcId="191028"/>
</workbook>
</file>

<file path=xl/calcChain.xml><?xml version="1.0" encoding="utf-8"?>
<calcChain xmlns="http://schemas.openxmlformats.org/spreadsheetml/2006/main">
  <c r="E25" i="53" l="1"/>
  <c r="E19" i="53"/>
  <c r="E13" i="53"/>
</calcChain>
</file>

<file path=xl/sharedStrings.xml><?xml version="1.0" encoding="utf-8"?>
<sst xmlns="http://schemas.openxmlformats.org/spreadsheetml/2006/main" count="836" uniqueCount="591">
  <si>
    <t>（様式第５号）</t>
    <rPh sb="1" eb="3">
      <t>ヨウシキ</t>
    </rPh>
    <rPh sb="3" eb="4">
      <t>ダイ</t>
    </rPh>
    <rPh sb="5" eb="6">
      <t>ゴウ</t>
    </rPh>
    <phoneticPr fontId="2"/>
  </si>
  <si>
    <t>障害児（通所・入所）給付費算定に係る体制等に関する届出書</t>
    <rPh sb="0" eb="2">
      <t>ショウガイ</t>
    </rPh>
    <rPh sb="2" eb="3">
      <t>ジ</t>
    </rPh>
    <rPh sb="4" eb="6">
      <t>ツウショ</t>
    </rPh>
    <rPh sb="7" eb="9">
      <t>ニュウショ</t>
    </rPh>
    <phoneticPr fontId="2"/>
  </si>
  <si>
    <t>令和　　年　　月　　日</t>
    <rPh sb="0" eb="2">
      <t>レイワ</t>
    </rPh>
    <rPh sb="4" eb="5">
      <t>ネン</t>
    </rPh>
    <rPh sb="7" eb="8">
      <t>ガツ</t>
    </rPh>
    <rPh sb="10" eb="11">
      <t>ニチ</t>
    </rPh>
    <phoneticPr fontId="2"/>
  </si>
  <si>
    <t>兵庫県知事</t>
    <rPh sb="0" eb="3">
      <t>ヒョウゴケン</t>
    </rPh>
    <rPh sb="3" eb="5">
      <t>チジ</t>
    </rPh>
    <phoneticPr fontId="2"/>
  </si>
  <si>
    <t>様</t>
    <rPh sb="0" eb="1">
      <t>サマ</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</si>
  <si>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</si>
  <si>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事業所番号</t>
    <rPh sb="0" eb="3">
      <t>ジギョウショ</t>
    </rPh>
    <rPh sb="3" eb="5">
      <t>バンゴウ</t>
    </rPh>
    <phoneticPr fontId="2"/>
  </si>
  <si>
    <t>届出者</t>
    <rPh sb="0" eb="2">
      <t>トドケデ</t>
    </rPh>
    <rPh sb="2" eb="3">
      <t>シャ</t>
    </rPh>
    <phoneticPr fontId="2"/>
  </si>
  <si>
    <t>フリガナ</t>
    <phoneticPr fontId="2"/>
  </si>
  <si>
    <t>法人の名称</t>
    <rPh sb="0" eb="2">
      <t>ホウジン</t>
    </rPh>
    <rPh sb="3" eb="5">
      <t>メイショウ</t>
    </rPh>
    <phoneticPr fontId="2"/>
  </si>
  <si>
    <t>代表者の職・氏名</t>
    <rPh sb="0" eb="3">
      <t>ダイヒョウシャ</t>
    </rPh>
    <rPh sb="4" eb="5">
      <t>ショク</t>
    </rPh>
    <rPh sb="6" eb="8">
      <t>シメイ</t>
    </rPh>
    <phoneticPr fontId="2"/>
  </si>
  <si>
    <t>職名</t>
    <rPh sb="0" eb="2">
      <t>ショクメイ</t>
    </rPh>
    <phoneticPr fontId="2"/>
  </si>
  <si>
    <t>氏名</t>
    <rPh sb="0" eb="2">
      <t>シメイ</t>
    </rPh>
    <phoneticPr fontId="2"/>
  </si>
  <si>
    <t>主たる事務所の所在地</t>
    <rPh sb="0" eb="1">
      <t>シュ</t>
    </rPh>
    <rPh sb="3" eb="6">
      <t>ジムショ</t>
    </rPh>
    <rPh sb="7" eb="10">
      <t>ショザイチ</t>
    </rPh>
    <phoneticPr fontId="2"/>
  </si>
  <si>
    <t>（郵便番号　　　　　－　　　　　）</t>
    <rPh sb="1" eb="3">
      <t>ユウビン</t>
    </rPh>
    <rPh sb="3" eb="5">
      <t>バンゴウ</t>
    </rPh>
    <phoneticPr fontId="2"/>
  </si>
  <si>
    <t>法人の種別</t>
    <rPh sb="0" eb="2">
      <t>ホウジン</t>
    </rPh>
    <rPh sb="3" eb="5">
      <t>シュベツ</t>
    </rPh>
    <phoneticPr fontId="2"/>
  </si>
  <si>
    <t>法人所轄庁</t>
    <rPh sb="0" eb="2">
      <t>ホウジン</t>
    </rPh>
    <rPh sb="2" eb="5">
      <t>ショカツチョウ</t>
    </rPh>
    <phoneticPr fontId="2"/>
  </si>
  <si>
    <t>代表者の住所</t>
    <rPh sb="0" eb="3">
      <t>ダイヒョウシャ</t>
    </rPh>
    <rPh sb="4" eb="6">
      <t>ジュウショ</t>
    </rPh>
    <phoneticPr fontId="2"/>
  </si>
  <si>
    <t>連絡先</t>
    <rPh sb="0" eb="3">
      <t>レンラクサキ</t>
    </rPh>
    <phoneticPr fontId="2"/>
  </si>
  <si>
    <t>担当者氏名</t>
    <rPh sb="0" eb="3">
      <t>タントウシャ</t>
    </rPh>
    <rPh sb="3" eb="5">
      <t>シメイ</t>
    </rPh>
    <phoneticPr fontId="2"/>
  </si>
  <si>
    <t>所属</t>
    <rPh sb="0" eb="2">
      <t>ショゾク</t>
    </rPh>
    <phoneticPr fontId="2"/>
  </si>
  <si>
    <t>電話番号</t>
    <rPh sb="0" eb="2">
      <t>デンワ</t>
    </rPh>
    <rPh sb="2" eb="4">
      <t>バンゴウ</t>
    </rPh>
    <phoneticPr fontId="2"/>
  </si>
  <si>
    <t>ＦＡＸ番号</t>
    <rPh sb="3" eb="5">
      <t>バンゴウ</t>
    </rPh>
    <phoneticPr fontId="2"/>
  </si>
  <si>
    <t>施設の状況</t>
    <rPh sb="0" eb="2">
      <t>シセツ</t>
    </rPh>
    <rPh sb="3" eb="5">
      <t>ジョウキョウ</t>
    </rPh>
    <phoneticPr fontId="2"/>
  </si>
  <si>
    <t>事業所名
施設名</t>
    <rPh sb="0" eb="3">
      <t>ジギョウショ</t>
    </rPh>
    <rPh sb="3" eb="4">
      <t>メイ</t>
    </rPh>
    <rPh sb="5" eb="8">
      <t>シセツメイ</t>
    </rPh>
    <phoneticPr fontId="2"/>
  </si>
  <si>
    <t>主たる事業所・
施設の所在地</t>
    <rPh sb="0" eb="1">
      <t>シュ</t>
    </rPh>
    <rPh sb="3" eb="6">
      <t>ジギョウショ</t>
    </rPh>
    <rPh sb="8" eb="10">
      <t>シセツ</t>
    </rPh>
    <rPh sb="11" eb="14">
      <t>ショザイチ</t>
    </rPh>
    <phoneticPr fontId="2"/>
  </si>
  <si>
    <t>E-mail</t>
    <phoneticPr fontId="2"/>
  </si>
  <si>
    <t>管理者の氏名</t>
    <rPh sb="0" eb="3">
      <t>カンリシャ</t>
    </rPh>
    <rPh sb="4" eb="6">
      <t>シメイ</t>
    </rPh>
    <phoneticPr fontId="2"/>
  </si>
  <si>
    <t>管理者の住所</t>
    <rPh sb="0" eb="3">
      <t>カンリシャ</t>
    </rPh>
    <rPh sb="4" eb="6">
      <t>ジュウショ</t>
    </rPh>
    <phoneticPr fontId="2"/>
  </si>
  <si>
    <t>（通所・入所）支援の内容</t>
    <rPh sb="1" eb="3">
      <t>ツウショ</t>
    </rPh>
    <rPh sb="4" eb="6">
      <t>ニュウショ</t>
    </rPh>
    <rPh sb="7" eb="9">
      <t>シエン</t>
    </rPh>
    <rPh sb="10" eb="12">
      <t>ナイヨウ</t>
    </rPh>
    <phoneticPr fontId="2"/>
  </si>
  <si>
    <t>指定年月日</t>
    <rPh sb="0" eb="2">
      <t>シテイ</t>
    </rPh>
    <rPh sb="2" eb="5">
      <t>ネンガッピ</t>
    </rPh>
    <phoneticPr fontId="2"/>
  </si>
  <si>
    <t>異動等の区分</t>
    <rPh sb="0" eb="2">
      <t>イドウ</t>
    </rPh>
    <rPh sb="2" eb="3">
      <t>トウ</t>
    </rPh>
    <rPh sb="4" eb="6">
      <t>クブン</t>
    </rPh>
    <phoneticPr fontId="2"/>
  </si>
  <si>
    <t>異動年月日</t>
    <rPh sb="0" eb="2">
      <t>イドウ</t>
    </rPh>
    <rPh sb="2" eb="5">
      <t>ネンガッピ</t>
    </rPh>
    <phoneticPr fontId="2"/>
  </si>
  <si>
    <t>変更事項</t>
    <rPh sb="0" eb="2">
      <t>ヘンコウ</t>
    </rPh>
    <rPh sb="2" eb="4">
      <t>ジコウ</t>
    </rPh>
    <phoneticPr fontId="2"/>
  </si>
  <si>
    <t>変更前</t>
    <rPh sb="0" eb="3">
      <t>ヘンコウマエ</t>
    </rPh>
    <phoneticPr fontId="2"/>
  </si>
  <si>
    <t>変更後</t>
    <rPh sb="0" eb="3">
      <t>ヘンコウゴ</t>
    </rPh>
    <phoneticPr fontId="2"/>
  </si>
  <si>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2"/>
  </si>
  <si>
    <t>提供サービス</t>
    <rPh sb="0" eb="2">
      <t>テイキョウ</t>
    </rPh>
    <phoneticPr fontId="2"/>
  </si>
  <si>
    <t>施設等区分</t>
    <rPh sb="0" eb="2">
      <t>シセツ</t>
    </rPh>
    <rPh sb="2" eb="3">
      <t>トウ</t>
    </rPh>
    <rPh sb="3" eb="5">
      <t>クブン</t>
    </rPh>
    <phoneticPr fontId="2"/>
  </si>
  <si>
    <t>主たる障害種別</t>
    <rPh sb="0" eb="1">
      <t>シュ</t>
    </rPh>
    <rPh sb="3" eb="5">
      <t>ショウガイ</t>
    </rPh>
    <rPh sb="5" eb="7">
      <t>シュベツ</t>
    </rPh>
    <phoneticPr fontId="2"/>
  </si>
  <si>
    <t>その他該当する体制等</t>
    <rPh sb="2" eb="3">
      <t>タ</t>
    </rPh>
    <rPh sb="3" eb="5">
      <t>ガイトウ</t>
    </rPh>
    <rPh sb="7" eb="9">
      <t>タイセイ</t>
    </rPh>
    <rPh sb="9" eb="10">
      <t>トウ</t>
    </rPh>
    <phoneticPr fontId="2"/>
  </si>
  <si>
    <t>健康福祉事務所チェック欄</t>
    <rPh sb="0" eb="2">
      <t>ケンコウ</t>
    </rPh>
    <rPh sb="2" eb="4">
      <t>フクシ</t>
    </rPh>
    <rPh sb="4" eb="7">
      <t>ジムショ</t>
    </rPh>
    <rPh sb="11" eb="12">
      <t>ラン</t>
    </rPh>
    <phoneticPr fontId="2"/>
  </si>
  <si>
    <t>適用開始日</t>
    <rPh sb="0" eb="2">
      <t>テキヨウ</t>
    </rPh>
    <rPh sb="2" eb="5">
      <t>カイシビ</t>
    </rPh>
    <phoneticPr fontId="2"/>
  </si>
  <si>
    <t>障害児入所給付費</t>
    <rPh sb="0" eb="3">
      <t>ショウガイジ</t>
    </rPh>
    <rPh sb="3" eb="5">
      <t>ニュウショ</t>
    </rPh>
    <rPh sb="5" eb="7">
      <t>キュウフ</t>
    </rPh>
    <rPh sb="7" eb="8">
      <t>ヒ</t>
    </rPh>
    <phoneticPr fontId="2"/>
  </si>
  <si>
    <t>福祉型障害児
入所施設</t>
    <rPh sb="0" eb="3">
      <t>フクシガタ</t>
    </rPh>
    <rPh sb="3" eb="6">
      <t>ショウガイジ</t>
    </rPh>
    <rPh sb="7" eb="9">
      <t>ニュウショ</t>
    </rPh>
    <rPh sb="9" eb="11">
      <t>シセツ</t>
    </rPh>
    <phoneticPr fontId="2"/>
  </si>
  <si>
    <t>定員超過</t>
    <rPh sb="0" eb="2">
      <t>テイイン</t>
    </rPh>
    <rPh sb="2" eb="4">
      <t>チョウカ</t>
    </rPh>
    <phoneticPr fontId="2"/>
  </si>
  <si>
    <t>資格証等の写し</t>
    <rPh sb="0" eb="2">
      <t>シカク</t>
    </rPh>
    <rPh sb="2" eb="3">
      <t>ショウ</t>
    </rPh>
    <rPh sb="3" eb="4">
      <t>トウ</t>
    </rPh>
    <rPh sb="5" eb="6">
      <t>ウツ</t>
    </rPh>
    <phoneticPr fontId="2"/>
  </si>
  <si>
    <t>□</t>
    <phoneticPr fontId="2"/>
  </si>
  <si>
    <t>重度障害児支援（強度行動障害）</t>
    <rPh sb="0" eb="2">
      <t>ジュウド</t>
    </rPh>
    <rPh sb="2" eb="5">
      <t>ショウガイジ</t>
    </rPh>
    <rPh sb="5" eb="7">
      <t>シエン</t>
    </rPh>
    <rPh sb="8" eb="10">
      <t>キョウド</t>
    </rPh>
    <rPh sb="10" eb="12">
      <t>コウドウ</t>
    </rPh>
    <rPh sb="12" eb="14">
      <t>ショウガイ</t>
    </rPh>
    <phoneticPr fontId="2"/>
  </si>
  <si>
    <t>参考１４</t>
    <rPh sb="0" eb="2">
      <t>サンコウ</t>
    </rPh>
    <phoneticPr fontId="2"/>
  </si>
  <si>
    <t>強度行動障害加算体制</t>
    <rPh sb="0" eb="2">
      <t>キョウド</t>
    </rPh>
    <rPh sb="2" eb="4">
      <t>コウドウ</t>
    </rPh>
    <rPh sb="4" eb="6">
      <t>ショウガイ</t>
    </rPh>
    <rPh sb="6" eb="8">
      <t>カサン</t>
    </rPh>
    <rPh sb="8" eb="10">
      <t>タイセイ</t>
    </rPh>
    <phoneticPr fontId="2"/>
  </si>
  <si>
    <t>研修修了証の写し</t>
    <rPh sb="0" eb="2">
      <t>ケンシュウ</t>
    </rPh>
    <rPh sb="2" eb="5">
      <t>シュウリョウショウ</t>
    </rPh>
    <rPh sb="6" eb="7">
      <t>ウツ</t>
    </rPh>
    <phoneticPr fontId="2"/>
  </si>
  <si>
    <t>１．なし　　２．Ⅰ　　３．Ⅱ</t>
    <phoneticPr fontId="2"/>
  </si>
  <si>
    <t>看護職員配置体制</t>
    <rPh sb="2" eb="4">
      <t>ショクイン</t>
    </rPh>
    <phoneticPr fontId="2"/>
  </si>
  <si>
    <t>児童指導員等加配体制</t>
    <rPh sb="0" eb="2">
      <t>ジドウ</t>
    </rPh>
    <rPh sb="2" eb="5">
      <t>シドウイン</t>
    </rPh>
    <rPh sb="5" eb="6">
      <t>トウ</t>
    </rPh>
    <rPh sb="6" eb="8">
      <t>カハイ</t>
    </rPh>
    <rPh sb="8" eb="10">
      <t>タイセイ</t>
    </rPh>
    <phoneticPr fontId="2"/>
  </si>
  <si>
    <t>自活訓練体制（Ⅰ）</t>
    <rPh sb="0" eb="2">
      <t>ジカツ</t>
    </rPh>
    <rPh sb="2" eb="4">
      <t>クンレン</t>
    </rPh>
    <rPh sb="4" eb="6">
      <t>タイセイ</t>
    </rPh>
    <phoneticPr fontId="2"/>
  </si>
  <si>
    <t>自活訓練体制（Ⅱ）</t>
    <rPh sb="0" eb="2">
      <t>ジカツ</t>
    </rPh>
    <rPh sb="2" eb="4">
      <t>クンレン</t>
    </rPh>
    <rPh sb="4" eb="6">
      <t>タイセイ</t>
    </rPh>
    <phoneticPr fontId="2"/>
  </si>
  <si>
    <t>福祉専門職員配置等</t>
    <rPh sb="0" eb="2">
      <t>フクシ</t>
    </rPh>
    <rPh sb="2" eb="4">
      <t>センモン</t>
    </rPh>
    <rPh sb="4" eb="6">
      <t>ショクイン</t>
    </rPh>
    <rPh sb="6" eb="8">
      <t>ハイチ</t>
    </rPh>
    <rPh sb="8" eb="9">
      <t>トウ</t>
    </rPh>
    <phoneticPr fontId="2"/>
  </si>
  <si>
    <t>　１．なし　　３．Ⅱ　　４．Ⅲ　　５．Ⅰ</t>
    <phoneticPr fontId="2"/>
  </si>
  <si>
    <t>資格証の写し
実務経験(見込)証明書</t>
    <rPh sb="0" eb="2">
      <t>シカク</t>
    </rPh>
    <phoneticPr fontId="2"/>
  </si>
  <si>
    <t>小規模グループケア体制</t>
    <rPh sb="0" eb="3">
      <t>ショウキボ</t>
    </rPh>
    <rPh sb="9" eb="11">
      <t>タイセイ</t>
    </rPh>
    <phoneticPr fontId="2"/>
  </si>
  <si>
    <t>ソーシャルワーカー配置体制</t>
    <rPh sb="9" eb="11">
      <t>ハイチ</t>
    </rPh>
    <rPh sb="11" eb="13">
      <t>タイセイ</t>
    </rPh>
    <phoneticPr fontId="36"/>
  </si>
  <si>
    <t>指定管理者制度適用区分</t>
    <rPh sb="9" eb="11">
      <t>クブン</t>
    </rPh>
    <phoneticPr fontId="2"/>
  </si>
  <si>
    <t>地域生活支援拠点等</t>
    <phoneticPr fontId="2"/>
  </si>
  <si>
    <t>医療型障害児
入所施設</t>
    <rPh sb="0" eb="2">
      <t>イリョウ</t>
    </rPh>
    <rPh sb="2" eb="3">
      <t>ガタ</t>
    </rPh>
    <rPh sb="3" eb="6">
      <t>ショウガイジ</t>
    </rPh>
    <rPh sb="7" eb="9">
      <t>ニュウショ</t>
    </rPh>
    <rPh sb="9" eb="11">
      <t>シセツ</t>
    </rPh>
    <phoneticPr fontId="2"/>
  </si>
  <si>
    <t>「定員規模」欄には、定員数を記入すること。            　　　　</t>
    <rPh sb="1" eb="3">
      <t>テイイン</t>
    </rPh>
    <rPh sb="3" eb="5">
      <t>キボ</t>
    </rPh>
    <rPh sb="6" eb="7">
      <t>ラン</t>
    </rPh>
    <rPh sb="10" eb="12">
      <t>テイイン</t>
    </rPh>
    <rPh sb="12" eb="13">
      <t>カズ</t>
    </rPh>
    <rPh sb="14" eb="16">
      <t>キニュウ</t>
    </rPh>
    <phoneticPr fontId="2"/>
  </si>
  <si>
    <t>※３</t>
    <phoneticPr fontId="2"/>
  </si>
  <si>
    <t>※４</t>
    <phoneticPr fontId="2"/>
  </si>
  <si>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2"/>
  </si>
  <si>
    <t>※５</t>
    <phoneticPr fontId="2"/>
  </si>
  <si>
    <t>※６</t>
    <phoneticPr fontId="2"/>
  </si>
  <si>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2"/>
  </si>
  <si>
    <t>「心理担当職員配置体制」欄の「３．Ⅱ」は、配置した心理指導担当職員が公認心理師の資格を有している場合に設定する。</t>
    <phoneticPr fontId="2"/>
  </si>
  <si>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2"/>
  </si>
  <si>
    <t>　１　事業所・施設の名称</t>
    <rPh sb="3" eb="6">
      <t>ジギョウショ</t>
    </rPh>
    <rPh sb="7" eb="9">
      <t>シセツ</t>
    </rPh>
    <rPh sb="10" eb="12">
      <t>メイショウ</t>
    </rPh>
    <phoneticPr fontId="2"/>
  </si>
  <si>
    <t>２　届出項目</t>
    <rPh sb="2" eb="4">
      <t>トドケデ</t>
    </rPh>
    <rPh sb="4" eb="6">
      <t>コウモク</t>
    </rPh>
    <phoneticPr fontId="2"/>
  </si>
  <si>
    <t>３　算定根拠</t>
    <rPh sb="2" eb="4">
      <t>サンテイ</t>
    </rPh>
    <rPh sb="4" eb="6">
      <t>コンキョ</t>
    </rPh>
    <phoneticPr fontId="2"/>
  </si>
  <si>
    <t>福祉専門職員配置等加算(Ⅰ)　
又は
福祉専門職員配置等加算(Ⅱ)　
の場合</t>
    <rPh sb="17" eb="18">
      <t>マタ</t>
    </rPh>
    <rPh sb="39" eb="41">
      <t>バアイ</t>
    </rPh>
    <phoneticPr fontId="2"/>
  </si>
  <si>
    <t>単位：人</t>
    <rPh sb="0" eb="2">
      <t>タンイ</t>
    </rPh>
    <rPh sb="3" eb="4">
      <t>ニン</t>
    </rPh>
    <phoneticPr fontId="2"/>
  </si>
  <si>
    <t>①</t>
    <phoneticPr fontId="2"/>
  </si>
  <si>
    <t>児童指導員の総数（常勤）</t>
    <rPh sb="6" eb="8">
      <t>ソウスウ</t>
    </rPh>
    <rPh sb="9" eb="11">
      <t>ジョウキン</t>
    </rPh>
    <phoneticPr fontId="2"/>
  </si>
  <si>
    <t>②</t>
    <phoneticPr fontId="2"/>
  </si>
  <si>
    <t>①のうち社会福祉士、介護福祉士、精神福祉士又は公認心理師の資格を持つ者の総数（常勤）</t>
    <rPh sb="4" eb="6">
      <t>シャカイ</t>
    </rPh>
    <rPh sb="6" eb="8">
      <t>フクシ</t>
    </rPh>
    <rPh sb="8" eb="9">
      <t>シ</t>
    </rPh>
    <rPh sb="10" eb="12">
      <t>カイゴ</t>
    </rPh>
    <rPh sb="12" eb="15">
      <t>フクシシ</t>
    </rPh>
    <rPh sb="16" eb="18">
      <t>セイシン</t>
    </rPh>
    <rPh sb="18" eb="21">
      <t>フクシシ</t>
    </rPh>
    <rPh sb="21" eb="22">
      <t>マタ</t>
    </rPh>
    <rPh sb="23" eb="25">
      <t>コウニン</t>
    </rPh>
    <rPh sb="25" eb="27">
      <t>シンリ</t>
    </rPh>
    <rPh sb="27" eb="28">
      <t>シ</t>
    </rPh>
    <rPh sb="29" eb="31">
      <t>シカク</t>
    </rPh>
    <rPh sb="32" eb="33">
      <t>モ</t>
    </rPh>
    <rPh sb="34" eb="35">
      <t>シャ</t>
    </rPh>
    <rPh sb="36" eb="38">
      <t>ソウスウ</t>
    </rPh>
    <rPh sb="39" eb="41">
      <t>ジョウキン</t>
    </rPh>
    <phoneticPr fontId="2"/>
  </si>
  <si>
    <t>※算定要件</t>
    <rPh sb="1" eb="3">
      <t>サンテイ</t>
    </rPh>
    <rPh sb="3" eb="5">
      <t>ヨウケン</t>
    </rPh>
    <phoneticPr fontId="2"/>
  </si>
  <si>
    <t>①に占める②の割合</t>
    <phoneticPr fontId="2"/>
  </si>
  <si>
    <t>≧</t>
    <phoneticPr fontId="2"/>
  </si>
  <si>
    <t>（Ⅰ）３５％
　　　又は
（Ⅱ）２５％</t>
    <rPh sb="10" eb="11">
      <t>マタ</t>
    </rPh>
    <phoneticPr fontId="2"/>
  </si>
  <si>
    <t>福祉専門職員配置等加算(Ⅲ)
の場合
※「常勤職員の状況」又は「勤続年数の状況」のいずれかを選択してください。</t>
    <rPh sb="16" eb="18">
      <t>バアイ</t>
    </rPh>
    <rPh sb="22" eb="24">
      <t>ジョウキン</t>
    </rPh>
    <rPh sb="24" eb="26">
      <t>ショクイン</t>
    </rPh>
    <rPh sb="27" eb="29">
      <t>ジョウキョウ</t>
    </rPh>
    <rPh sb="30" eb="31">
      <t>マタ</t>
    </rPh>
    <rPh sb="33" eb="35">
      <t>キンゾク</t>
    </rPh>
    <rPh sb="35" eb="37">
      <t>ネンスウ</t>
    </rPh>
    <rPh sb="38" eb="40">
      <t>ジョウキョウ</t>
    </rPh>
    <rPh sb="47" eb="49">
      <t>センタク</t>
    </rPh>
    <phoneticPr fontId="2"/>
  </si>
  <si>
    <t>児童指導員又は保育士の総数（常勤換算）</t>
    <rPh sb="11" eb="13">
      <t>ソウスウ</t>
    </rPh>
    <rPh sb="14" eb="16">
      <t>ジョウキン</t>
    </rPh>
    <rPh sb="16" eb="18">
      <t>カンザン</t>
    </rPh>
    <phoneticPr fontId="2"/>
  </si>
  <si>
    <t>①のうち常勤の者の数</t>
    <rPh sb="4" eb="6">
      <t>ジョウキン</t>
    </rPh>
    <rPh sb="7" eb="8">
      <t>モノ</t>
    </rPh>
    <rPh sb="9" eb="10">
      <t>カズ</t>
    </rPh>
    <phoneticPr fontId="2"/>
  </si>
  <si>
    <t>（Ⅲ）７５％</t>
    <phoneticPr fontId="2"/>
  </si>
  <si>
    <t>児童指導員又は保育士の総数（常勤）</t>
    <rPh sb="11" eb="13">
      <t>ソウスウ</t>
    </rPh>
    <rPh sb="14" eb="16">
      <t>ジョウキン</t>
    </rPh>
    <phoneticPr fontId="2"/>
  </si>
  <si>
    <t>①のうち勤続年数３年以上の者の数</t>
    <rPh sb="4" eb="6">
      <t>キンゾク</t>
    </rPh>
    <rPh sb="6" eb="8">
      <t>ネンスウ</t>
    </rPh>
    <rPh sb="9" eb="10">
      <t>ネン</t>
    </rPh>
    <rPh sb="10" eb="12">
      <t>イジョウ</t>
    </rPh>
    <rPh sb="13" eb="14">
      <t>シャ</t>
    </rPh>
    <rPh sb="15" eb="16">
      <t>カズ</t>
    </rPh>
    <phoneticPr fontId="2"/>
  </si>
  <si>
    <t>（Ⅲ）３０％</t>
    <phoneticPr fontId="2"/>
  </si>
  <si>
    <t>備考１　「届出項目」欄については、該当する番号に○を付してください。</t>
    <rPh sb="0" eb="2">
      <t>ビコウ</t>
    </rPh>
    <rPh sb="5" eb="7">
      <t>トドケデ</t>
    </rPh>
    <rPh sb="7" eb="9">
      <t>コウモク</t>
    </rPh>
    <rPh sb="10" eb="11">
      <t>ラン</t>
    </rPh>
    <rPh sb="17" eb="19">
      <t>ガイトウ</t>
    </rPh>
    <rPh sb="21" eb="23">
      <t>バンゴウ</t>
    </rPh>
    <rPh sb="26" eb="27">
      <t>フ</t>
    </rPh>
    <phoneticPr fontId="2"/>
  </si>
  <si>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2"/>
  </si>
  <si>
    <t>　　　ビスの事業等の人員、設備及び運営に関する基準について（平成１８年１２月６日厚生労働省社会・援護局障害</t>
    <rPh sb="23" eb="25">
      <t>キジュン</t>
    </rPh>
    <rPh sb="30" eb="32">
      <t>ヘイセイ</t>
    </rPh>
    <rPh sb="34" eb="35">
      <t>ネン</t>
    </rPh>
    <rPh sb="37" eb="38">
      <t>ガツ</t>
    </rPh>
    <rPh sb="39" eb="40">
      <t>ニチ</t>
    </rPh>
    <rPh sb="40" eb="42">
      <t>コウセイ</t>
    </rPh>
    <rPh sb="42" eb="45">
      <t>ロウドウショウ</t>
    </rPh>
    <rPh sb="45" eb="47">
      <t>シャカイ</t>
    </rPh>
    <rPh sb="48" eb="50">
      <t>エンゴ</t>
    </rPh>
    <rPh sb="50" eb="51">
      <t>キョク</t>
    </rPh>
    <rPh sb="51" eb="53">
      <t>ショウガイ</t>
    </rPh>
    <phoneticPr fontId="2"/>
  </si>
  <si>
    <t>　　　保健福祉部長通知」）第二の２の（３）に定義する「常勤」をいう。</t>
    <rPh sb="27" eb="29">
      <t>ジョウキン</t>
    </rPh>
    <phoneticPr fontId="2"/>
  </si>
  <si>
    <t>　　３　それぞれの要件を満たすことが分かる次の資料を添付すること（同時に他の届出等に添付している場合は添付省略可）。</t>
    <rPh sb="18" eb="19">
      <t>ワ</t>
    </rPh>
    <rPh sb="21" eb="22">
      <t>ツギ</t>
    </rPh>
    <rPh sb="33" eb="35">
      <t>ドウジ</t>
    </rPh>
    <rPh sb="36" eb="37">
      <t>タ</t>
    </rPh>
    <rPh sb="38" eb="39">
      <t>トド</t>
    </rPh>
    <rPh sb="39" eb="40">
      <t>デ</t>
    </rPh>
    <rPh sb="40" eb="41">
      <t>トウ</t>
    </rPh>
    <rPh sb="42" eb="44">
      <t>テンプ</t>
    </rPh>
    <rPh sb="48" eb="50">
      <t>バアイ</t>
    </rPh>
    <rPh sb="51" eb="53">
      <t>テンプ</t>
    </rPh>
    <rPh sb="53" eb="55">
      <t>ショウリャク</t>
    </rPh>
    <rPh sb="55" eb="56">
      <t>カ</t>
    </rPh>
    <phoneticPr fontId="2"/>
  </si>
  <si>
    <t>　　　○勤務形態一覧表（加算区分ⅠからⅢのいずれの場合も添付し、勤務形態一覧表から関係数値を転記してください。）</t>
    <rPh sb="4" eb="6">
      <t>キンム</t>
    </rPh>
    <rPh sb="6" eb="8">
      <t>ケイタイ</t>
    </rPh>
    <rPh sb="8" eb="11">
      <t>イチランヒョウ</t>
    </rPh>
    <rPh sb="12" eb="14">
      <t>カサン</t>
    </rPh>
    <rPh sb="14" eb="16">
      <t>クブン</t>
    </rPh>
    <rPh sb="25" eb="27">
      <t>バアイ</t>
    </rPh>
    <rPh sb="28" eb="30">
      <t>テンプ</t>
    </rPh>
    <rPh sb="32" eb="34">
      <t>キンム</t>
    </rPh>
    <rPh sb="34" eb="36">
      <t>ケイタイ</t>
    </rPh>
    <rPh sb="36" eb="39">
      <t>イチランヒョウ</t>
    </rPh>
    <rPh sb="41" eb="43">
      <t>カンケイ</t>
    </rPh>
    <rPh sb="43" eb="45">
      <t>スウチ</t>
    </rPh>
    <rPh sb="46" eb="48">
      <t>テンキ</t>
    </rPh>
    <phoneticPr fontId="2"/>
  </si>
  <si>
    <t>　　　○資格証等の写し（加算区分Ⅰ又はⅡ場合のみ添付）</t>
    <rPh sb="17" eb="18">
      <t>マタ</t>
    </rPh>
    <phoneticPr fontId="2"/>
  </si>
  <si>
    <t xml:space="preserve">      ○実務経験（見込）証明書（加算区分Ⅲの「勤務年数の状況」に該当する場合のみ）</t>
    <rPh sb="19" eb="21">
      <t>カサン</t>
    </rPh>
    <rPh sb="21" eb="23">
      <t>クブン</t>
    </rPh>
    <rPh sb="26" eb="28">
      <t>キンム</t>
    </rPh>
    <rPh sb="28" eb="30">
      <t>ネンスウ</t>
    </rPh>
    <rPh sb="31" eb="33">
      <t>ジョウキョウ</t>
    </rPh>
    <rPh sb="35" eb="37">
      <t>ガイトウ</t>
    </rPh>
    <rPh sb="39" eb="41">
      <t>バアイ</t>
    </rPh>
    <phoneticPr fontId="2"/>
  </si>
  <si>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2"/>
  </si>
  <si>
    <t>事業所・施設の名称</t>
    <rPh sb="0" eb="3">
      <t>ジギョウショ</t>
    </rPh>
    <rPh sb="4" eb="6">
      <t>シセツ</t>
    </rPh>
    <rPh sb="7" eb="9">
      <t>メイショウ</t>
    </rPh>
    <phoneticPr fontId="2"/>
  </si>
  <si>
    <t>　１　異動区分</t>
    <rPh sb="3" eb="5">
      <t>イドウ</t>
    </rPh>
    <rPh sb="5" eb="7">
      <t>クブン</t>
    </rPh>
    <phoneticPr fontId="2"/>
  </si>
  <si>
    <t>①　新規　　　　　　　　　　　　②　変更　　　　　　　　　　　　　③　終了</t>
    <rPh sb="2" eb="4">
      <t>シンキ</t>
    </rPh>
    <rPh sb="18" eb="20">
      <t>ヘンコウ</t>
    </rPh>
    <rPh sb="35" eb="37">
      <t>シュウリョウ</t>
    </rPh>
    <phoneticPr fontId="2"/>
  </si>
  <si>
    <t>　２　栄養士配置の状況</t>
    <rPh sb="3" eb="5">
      <t>エイヨウ</t>
    </rPh>
    <rPh sb="5" eb="6">
      <t>シ</t>
    </rPh>
    <rPh sb="6" eb="8">
      <t>ハイチ</t>
    </rPh>
    <rPh sb="9" eb="11">
      <t>ジョウキョウ</t>
    </rPh>
    <phoneticPr fontId="2"/>
  </si>
  <si>
    <t>管理栄養士</t>
    <rPh sb="0" eb="2">
      <t>カンリ</t>
    </rPh>
    <rPh sb="2" eb="5">
      <t>エイヨウシ</t>
    </rPh>
    <phoneticPr fontId="2"/>
  </si>
  <si>
    <t>栄養士</t>
    <rPh sb="0" eb="3">
      <t>エイヨウシ</t>
    </rPh>
    <phoneticPr fontId="2"/>
  </si>
  <si>
    <t>常勤</t>
    <rPh sb="0" eb="2">
      <t>ジョウキン</t>
    </rPh>
    <phoneticPr fontId="2"/>
  </si>
  <si>
    <t>人</t>
    <rPh sb="0" eb="1">
      <t>ヒト</t>
    </rPh>
    <phoneticPr fontId="2"/>
  </si>
  <si>
    <t>他施設との兼務</t>
    <rPh sb="0" eb="3">
      <t>タシセツ</t>
    </rPh>
    <rPh sb="5" eb="7">
      <t>ケンム</t>
    </rPh>
    <phoneticPr fontId="4"/>
  </si>
  <si>
    <t>１あり　 ２あり(専従扱い)  ３なし</t>
    <rPh sb="9" eb="11">
      <t>センジュウ</t>
    </rPh>
    <rPh sb="11" eb="12">
      <t>アツカ</t>
    </rPh>
    <phoneticPr fontId="4"/>
  </si>
  <si>
    <t>他施設名</t>
    <phoneticPr fontId="2"/>
  </si>
  <si>
    <t>他職種との兼務</t>
    <rPh sb="0" eb="1">
      <t>ホカ</t>
    </rPh>
    <rPh sb="1" eb="3">
      <t>ショクシュ</t>
    </rPh>
    <rPh sb="5" eb="7">
      <t>ケンム</t>
    </rPh>
    <phoneticPr fontId="4"/>
  </si>
  <si>
    <t>１あり　 ２なし</t>
    <phoneticPr fontId="4"/>
  </si>
  <si>
    <t>他職種名</t>
    <rPh sb="1" eb="3">
      <t>ショクシュ</t>
    </rPh>
    <phoneticPr fontId="2"/>
  </si>
  <si>
    <t>非常勤</t>
    <rPh sb="0" eb="3">
      <t>ヒジョウキン</t>
    </rPh>
    <phoneticPr fontId="2"/>
  </si>
  <si>
    <t>　３　栄養マネジメントの状況</t>
    <rPh sb="3" eb="5">
      <t>エイヨウ</t>
    </rPh>
    <rPh sb="12" eb="14">
      <t>ジョウキョウ</t>
    </rPh>
    <phoneticPr fontId="2"/>
  </si>
  <si>
    <t>常勤の管理栄養士</t>
    <rPh sb="0" eb="2">
      <t>ジョウキン</t>
    </rPh>
    <rPh sb="3" eb="5">
      <t>カンリ</t>
    </rPh>
    <rPh sb="5" eb="8">
      <t>エイヨウシ</t>
    </rPh>
    <phoneticPr fontId="2"/>
  </si>
  <si>
    <t>栄養管理業務に関し
5年以上の実務経験
を有する栄養士</t>
    <rPh sb="0" eb="2">
      <t>エイヨウ</t>
    </rPh>
    <rPh sb="2" eb="4">
      <t>カンリ</t>
    </rPh>
    <rPh sb="4" eb="6">
      <t>ギョウム</t>
    </rPh>
    <rPh sb="7" eb="8">
      <t>カン</t>
    </rPh>
    <rPh sb="11" eb="14">
      <t>ネンイジョウ</t>
    </rPh>
    <rPh sb="15" eb="17">
      <t>ジツム</t>
    </rPh>
    <rPh sb="17" eb="19">
      <t>ケイケン</t>
    </rPh>
    <rPh sb="21" eb="22">
      <t>ユウ</t>
    </rPh>
    <rPh sb="24" eb="27">
      <t>エイヨウシ</t>
    </rPh>
    <phoneticPr fontId="2"/>
  </si>
  <si>
    <t>栄養マネジメントに関わる者</t>
    <rPh sb="0" eb="2">
      <t>エイヨウ</t>
    </rPh>
    <rPh sb="9" eb="10">
      <t>カカ</t>
    </rPh>
    <rPh sb="12" eb="13">
      <t>シャ</t>
    </rPh>
    <phoneticPr fontId="2"/>
  </si>
  <si>
    <t>職種</t>
    <rPh sb="0" eb="2">
      <t>ショクシュ</t>
    </rPh>
    <phoneticPr fontId="2"/>
  </si>
  <si>
    <t>医師</t>
    <rPh sb="0" eb="2">
      <t>イシ</t>
    </rPh>
    <phoneticPr fontId="2"/>
  </si>
  <si>
    <t>看護師</t>
    <rPh sb="0" eb="3">
      <t>カンゴシ</t>
    </rPh>
    <phoneticPr fontId="2"/>
  </si>
  <si>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2"/>
  </si>
  <si>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2"/>
  </si>
  <si>
    <t>ださい。</t>
    <phoneticPr fontId="2"/>
  </si>
  <si>
    <t>　　　３　「免許証の写し」、「実務経験(見込)証明書等」などを添付してください。</t>
    <rPh sb="6" eb="9">
      <t>メンキョショウ</t>
    </rPh>
    <rPh sb="10" eb="11">
      <t>ウツ</t>
    </rPh>
    <rPh sb="15" eb="17">
      <t>ジツム</t>
    </rPh>
    <rPh sb="17" eb="19">
      <t>ケイケン</t>
    </rPh>
    <rPh sb="31" eb="33">
      <t>テンプ</t>
    </rPh>
    <phoneticPr fontId="2"/>
  </si>
  <si>
    <t>　　　</t>
    <phoneticPr fontId="2"/>
  </si>
  <si>
    <t>施設種別</t>
    <rPh sb="0" eb="2">
      <t>シセツ</t>
    </rPh>
    <rPh sb="2" eb="4">
      <t>シュベツ</t>
    </rPh>
    <phoneticPr fontId="2"/>
  </si>
  <si>
    <t>施設名</t>
    <rPh sb="0" eb="2">
      <t>シセツ</t>
    </rPh>
    <rPh sb="2" eb="3">
      <t>メイ</t>
    </rPh>
    <phoneticPr fontId="2"/>
  </si>
  <si>
    <t>年齢</t>
    <rPh sb="0" eb="2">
      <t>ネンレイ</t>
    </rPh>
    <phoneticPr fontId="2"/>
  </si>
  <si>
    <t>入所日</t>
    <rPh sb="0" eb="2">
      <t>ニュウショ</t>
    </rPh>
    <rPh sb="2" eb="3">
      <t>ビ</t>
    </rPh>
    <phoneticPr fontId="2"/>
  </si>
  <si>
    <t>注１　心理担当職員配置加算を算定する場合に作成し、知事に届け出ること。</t>
    <rPh sb="0" eb="1">
      <t>チュウ</t>
    </rPh>
    <rPh sb="3" eb="5">
      <t>シンリ</t>
    </rPh>
    <rPh sb="5" eb="7">
      <t>タントウ</t>
    </rPh>
    <rPh sb="7" eb="9">
      <t>ショクイン</t>
    </rPh>
    <rPh sb="9" eb="11">
      <t>ハイチ</t>
    </rPh>
    <rPh sb="11" eb="13">
      <t>カサン</t>
    </rPh>
    <rPh sb="14" eb="16">
      <t>サンテイ</t>
    </rPh>
    <rPh sb="18" eb="20">
      <t>バアイ</t>
    </rPh>
    <rPh sb="21" eb="23">
      <t>サクセイ</t>
    </rPh>
    <rPh sb="25" eb="27">
      <t>チジ</t>
    </rPh>
    <rPh sb="28" eb="29">
      <t>トド</t>
    </rPh>
    <rPh sb="30" eb="31">
      <t>デ</t>
    </rPh>
    <phoneticPr fontId="2"/>
  </si>
  <si>
    <t>注２　心理療法を担当する職員については、卒業証書の写し等を添付すること。　</t>
    <rPh sb="0" eb="1">
      <t>チュウ</t>
    </rPh>
    <rPh sb="3" eb="5">
      <t>シンリ</t>
    </rPh>
    <rPh sb="5" eb="7">
      <t>リョウホウ</t>
    </rPh>
    <rPh sb="8" eb="10">
      <t>タントウ</t>
    </rPh>
    <rPh sb="12" eb="14">
      <t>ショクイン</t>
    </rPh>
    <rPh sb="20" eb="22">
      <t>ソツギョウ</t>
    </rPh>
    <rPh sb="22" eb="24">
      <t>ショウショ</t>
    </rPh>
    <rPh sb="25" eb="26">
      <t>ウツ</t>
    </rPh>
    <rPh sb="27" eb="28">
      <t>トウ</t>
    </rPh>
    <rPh sb="29" eb="31">
      <t>テンプ</t>
    </rPh>
    <phoneticPr fontId="2"/>
  </si>
  <si>
    <t>注３　心理療法を行う部屋については、施設の平面図及び写真を添付すること。　</t>
    <rPh sb="0" eb="1">
      <t>チュウ</t>
    </rPh>
    <rPh sb="18" eb="20">
      <t>シセツ</t>
    </rPh>
    <rPh sb="21" eb="24">
      <t>ヘイメンズ</t>
    </rPh>
    <rPh sb="24" eb="25">
      <t>オヨ</t>
    </rPh>
    <rPh sb="26" eb="28">
      <t>シャシン</t>
    </rPh>
    <rPh sb="29" eb="31">
      <t>テンプ</t>
    </rPh>
    <phoneticPr fontId="2"/>
  </si>
  <si>
    <t>注４　心理療法に必要な設備の写真を添付すること。　</t>
    <rPh sb="0" eb="1">
      <t>チュウ</t>
    </rPh>
    <rPh sb="14" eb="16">
      <t>シャシン</t>
    </rPh>
    <rPh sb="17" eb="19">
      <t>テンプ</t>
    </rPh>
    <phoneticPr fontId="2"/>
  </si>
  <si>
    <t>注５　心理療法の対象児童について、こども家庭センター所長の認定通知の写しを添付すること。</t>
    <rPh sb="0" eb="1">
      <t>チュウ</t>
    </rPh>
    <rPh sb="3" eb="5">
      <t>シンリ</t>
    </rPh>
    <rPh sb="5" eb="7">
      <t>リョウホウ</t>
    </rPh>
    <rPh sb="8" eb="10">
      <t>タイショウ</t>
    </rPh>
    <rPh sb="10" eb="12">
      <t>ジドウ</t>
    </rPh>
    <rPh sb="26" eb="28">
      <t>ショチョウ</t>
    </rPh>
    <rPh sb="29" eb="31">
      <t>ニンテイ</t>
    </rPh>
    <rPh sb="31" eb="33">
      <t>ツウチ</t>
    </rPh>
    <rPh sb="34" eb="35">
      <t>ウツ</t>
    </rPh>
    <rPh sb="37" eb="39">
      <t>テンプ</t>
    </rPh>
    <phoneticPr fontId="2"/>
  </si>
  <si>
    <t>令和　　年　　月　　日</t>
    <phoneticPr fontId="2"/>
  </si>
  <si>
    <t>看護職員配置加算に係る届出書</t>
    <rPh sb="0" eb="2">
      <t>カンゴ</t>
    </rPh>
    <rPh sb="2" eb="4">
      <t>ショクイン</t>
    </rPh>
    <rPh sb="4" eb="6">
      <t>ハイチ</t>
    </rPh>
    <rPh sb="6" eb="8">
      <t>カサン</t>
    </rPh>
    <rPh sb="9" eb="10">
      <t>カカ</t>
    </rPh>
    <rPh sb="11" eb="14">
      <t>トドケデショ</t>
    </rPh>
    <phoneticPr fontId="2"/>
  </si>
  <si>
    <t>事業所の名称</t>
    <rPh sb="0" eb="3">
      <t>ジギョウショ</t>
    </rPh>
    <rPh sb="4" eb="6">
      <t>メイショウ</t>
    </rPh>
    <phoneticPr fontId="2"/>
  </si>
  <si>
    <t>事業所の所在地</t>
    <rPh sb="0" eb="3">
      <t>ジギョウショ</t>
    </rPh>
    <rPh sb="4" eb="7">
      <t>ショザイチ</t>
    </rPh>
    <phoneticPr fontId="2"/>
  </si>
  <si>
    <t>異動区分</t>
    <rPh sb="0" eb="2">
      <t>イドウ</t>
    </rPh>
    <rPh sb="2" eb="4">
      <t>クブン</t>
    </rPh>
    <phoneticPr fontId="2"/>
  </si>
  <si>
    <t>①　新規　　　　　　　　②　変更　　　　　　　　③　終了</t>
    <rPh sb="2" eb="4">
      <t>シンキ</t>
    </rPh>
    <rPh sb="14" eb="16">
      <t>ヘンコウ</t>
    </rPh>
    <rPh sb="26" eb="28">
      <t>シュウリョウ</t>
    </rPh>
    <phoneticPr fontId="2"/>
  </si>
  <si>
    <t>連絡先</t>
    <rPh sb="0" eb="2">
      <t>レンラク</t>
    </rPh>
    <rPh sb="2" eb="3">
      <t>サキ</t>
    </rPh>
    <phoneticPr fontId="2"/>
  </si>
  <si>
    <t>担当者名</t>
    <rPh sb="0" eb="3">
      <t>タントウシャ</t>
    </rPh>
    <rPh sb="3" eb="4">
      <t>メイ</t>
    </rPh>
    <phoneticPr fontId="2"/>
  </si>
  <si>
    <t>FAX番号</t>
    <rPh sb="3" eb="5">
      <t>バンゴウ</t>
    </rPh>
    <phoneticPr fontId="2"/>
  </si>
  <si>
    <t>看護職員の配置状況</t>
    <rPh sb="0" eb="2">
      <t>カンゴ</t>
    </rPh>
    <rPh sb="2" eb="4">
      <t>ショクイン</t>
    </rPh>
    <rPh sb="5" eb="7">
      <t>ハイチ</t>
    </rPh>
    <rPh sb="7" eb="9">
      <t>ジョウキョウ</t>
    </rPh>
    <phoneticPr fontId="2"/>
  </si>
  <si>
    <t>保健師</t>
    <rPh sb="0" eb="3">
      <t>ホケンシ</t>
    </rPh>
    <phoneticPr fontId="2"/>
  </si>
  <si>
    <t>常勤換算</t>
    <rPh sb="0" eb="2">
      <t>ジョウキン</t>
    </rPh>
    <rPh sb="2" eb="4">
      <t>カンザン</t>
    </rPh>
    <phoneticPr fontId="2"/>
  </si>
  <si>
    <t>人</t>
    <rPh sb="0" eb="1">
      <t>ニン</t>
    </rPh>
    <phoneticPr fontId="2"/>
  </si>
  <si>
    <t>助産師</t>
    <rPh sb="0" eb="3">
      <t>ジョサンシ</t>
    </rPh>
    <phoneticPr fontId="2"/>
  </si>
  <si>
    <t>准看護師</t>
    <rPh sb="0" eb="4">
      <t>ジュンカンゴシ</t>
    </rPh>
    <phoneticPr fontId="2"/>
  </si>
  <si>
    <t>医療的ケア児の医療的ケアスコア</t>
    <rPh sb="0" eb="2">
      <t>イリョウ</t>
    </rPh>
    <rPh sb="2" eb="3">
      <t>テキ</t>
    </rPh>
    <phoneticPr fontId="2"/>
  </si>
  <si>
    <t>月</t>
    <rPh sb="0" eb="1">
      <t>ツキ</t>
    </rPh>
    <phoneticPr fontId="2"/>
  </si>
  <si>
    <t>①利用した医療的ケア児のスコア（※）</t>
    <rPh sb="1" eb="3">
      <t>リヨウ</t>
    </rPh>
    <rPh sb="5" eb="8">
      <t>イリョウテキ</t>
    </rPh>
    <rPh sb="10" eb="11">
      <t>ジ</t>
    </rPh>
    <phoneticPr fontId="2"/>
  </si>
  <si>
    <t>②開所日数</t>
    <rPh sb="1" eb="3">
      <t>カイショ</t>
    </rPh>
    <rPh sb="3" eb="5">
      <t>ニッスウ</t>
    </rPh>
    <phoneticPr fontId="2"/>
  </si>
  <si>
    <t>③医療的ケアスコアの
合計の点数
（①÷②）</t>
    <rPh sb="1" eb="4">
      <t>イリョウテキ</t>
    </rPh>
    <rPh sb="11" eb="13">
      <t>ゴウケイ</t>
    </rPh>
    <rPh sb="14" eb="16">
      <t>テンスウ</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</si>
  <si>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</si>
  <si>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</si>
  <si>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</si>
  <si>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</si>
  <si>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</si>
  <si>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</si>
  <si>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</si>
  <si>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11月</t>
    <rPh sb="2" eb="3">
      <t>ガツ</t>
    </rPh>
    <phoneticPr fontId="2"/>
  </si>
  <si>
    <t>12月</t>
    <rPh sb="2" eb="3">
      <t>ガツ</t>
    </rPh>
    <phoneticPr fontId="2"/>
  </si>
  <si>
    <t>１月</t>
    <rPh sb="1" eb="2">
      <t>ガツ</t>
    </rPh>
    <phoneticPr fontId="2"/>
  </si>
  <si>
    <t>２月</t>
    <rPh sb="1" eb="2">
      <t>ガツ</t>
    </rPh>
    <phoneticPr fontId="2"/>
  </si>
  <si>
    <t>３月</t>
    <rPh sb="1" eb="2">
      <t>ガツ</t>
    </rPh>
    <phoneticPr fontId="2"/>
  </si>
  <si>
    <t>合計</t>
    <rPh sb="0" eb="2">
      <t>ゴウケイ</t>
    </rPh>
    <phoneticPr fontId="2"/>
  </si>
  <si>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2"/>
  </si>
  <si>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2"/>
  </si>
  <si>
    <t>性別</t>
    <rPh sb="0" eb="2">
      <t>セイベツ</t>
    </rPh>
    <phoneticPr fontId="2"/>
  </si>
  <si>
    <t>令和　　年　　月　　日</t>
    <rPh sb="0" eb="2">
      <t>レイワ</t>
    </rPh>
    <phoneticPr fontId="2"/>
  </si>
  <si>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2"/>
  </si>
  <si>
    <t>　２　従業者の状況</t>
    <rPh sb="3" eb="6">
      <t>ジュウギョウシャ</t>
    </rPh>
    <rPh sb="7" eb="9">
      <t>ジョウキョウ</t>
    </rPh>
    <phoneticPr fontId="2"/>
  </si>
  <si>
    <t>人数等</t>
    <rPh sb="0" eb="2">
      <t>ニンズウ</t>
    </rPh>
    <rPh sb="2" eb="3">
      <t>トウ</t>
    </rPh>
    <phoneticPr fontId="2"/>
  </si>
  <si>
    <t>基準人数 A</t>
    <rPh sb="0" eb="2">
      <t>キジュン</t>
    </rPh>
    <rPh sb="2" eb="4">
      <t>ニンズウ</t>
    </rPh>
    <phoneticPr fontId="2"/>
  </si>
  <si>
    <t>人　</t>
    <rPh sb="0" eb="1">
      <t>ヒト</t>
    </rPh>
    <phoneticPr fontId="2"/>
  </si>
  <si>
    <t>従業者の総数 B
（常勤換算）</t>
    <rPh sb="0" eb="3">
      <t>ジュウギョウシャ</t>
    </rPh>
    <rPh sb="4" eb="6">
      <t>ソウスウ</t>
    </rPh>
    <rPh sb="10" eb="12">
      <t>ジョウキン</t>
    </rPh>
    <rPh sb="12" eb="14">
      <t>カンサン</t>
    </rPh>
    <phoneticPr fontId="2"/>
  </si>
  <si>
    <t>うち理学療法士等の員数</t>
    <rPh sb="2" eb="4">
      <t>リガク</t>
    </rPh>
    <rPh sb="4" eb="7">
      <t>リョウホウシ</t>
    </rPh>
    <rPh sb="7" eb="8">
      <t>トウ</t>
    </rPh>
    <rPh sb="9" eb="11">
      <t>インスウ</t>
    </rPh>
    <phoneticPr fontId="2"/>
  </si>
  <si>
    <t>うち児童指導員等の員数</t>
    <rPh sb="2" eb="4">
      <t>ジドウ</t>
    </rPh>
    <rPh sb="4" eb="7">
      <t>シドウイン</t>
    </rPh>
    <rPh sb="7" eb="8">
      <t>トウ</t>
    </rPh>
    <rPh sb="9" eb="11">
      <t>インスウ</t>
    </rPh>
    <phoneticPr fontId="2"/>
  </si>
  <si>
    <t>加配人数
（B－A）</t>
    <rPh sb="0" eb="2">
      <t>カハイ</t>
    </rPh>
    <rPh sb="2" eb="4">
      <t>ニンズウ</t>
    </rPh>
    <phoneticPr fontId="2"/>
  </si>
  <si>
    <t>保育職員加配加算に関する届出書</t>
    <rPh sb="0" eb="2">
      <t>ホイク</t>
    </rPh>
    <rPh sb="2" eb="4">
      <t>ショクイン</t>
    </rPh>
    <rPh sb="4" eb="6">
      <t>カハイ</t>
    </rPh>
    <rPh sb="6" eb="8">
      <t>カサン</t>
    </rPh>
    <rPh sb="9" eb="10">
      <t>カン</t>
    </rPh>
    <rPh sb="12" eb="15">
      <t>トドケデショ</t>
    </rPh>
    <phoneticPr fontId="2"/>
  </si>
  <si>
    <t>　２　保育職員の状況</t>
    <rPh sb="3" eb="5">
      <t>ホイク</t>
    </rPh>
    <rPh sb="5" eb="7">
      <t>ショクイン</t>
    </rPh>
    <rPh sb="8" eb="10">
      <t>ジョウキョウ</t>
    </rPh>
    <phoneticPr fontId="2"/>
  </si>
  <si>
    <t>うち児童指導員の員数</t>
    <rPh sb="2" eb="4">
      <t>ジドウ</t>
    </rPh>
    <rPh sb="4" eb="7">
      <t>シドウイン</t>
    </rPh>
    <rPh sb="8" eb="10">
      <t>インスウ</t>
    </rPh>
    <phoneticPr fontId="2"/>
  </si>
  <si>
    <t>うち保育士の員数</t>
    <rPh sb="2" eb="5">
      <t>ホイクシ</t>
    </rPh>
    <rPh sb="6" eb="8">
      <t>インスウ</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</si>
  <si>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</si>
  <si>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重度障害児支援加算（新規追加分）に関する届出書</t>
    <rPh sb="0" eb="2">
      <t>ジュウド</t>
    </rPh>
    <rPh sb="2" eb="4">
      <t>ショウガイ</t>
    </rPh>
    <rPh sb="4" eb="5">
      <t>ジ</t>
    </rPh>
    <rPh sb="5" eb="7">
      <t>シエン</t>
    </rPh>
    <rPh sb="7" eb="9">
      <t>カサン</t>
    </rPh>
    <rPh sb="10" eb="12">
      <t>シンキ</t>
    </rPh>
    <rPh sb="12" eb="14">
      <t>ツイカ</t>
    </rPh>
    <rPh sb="14" eb="15">
      <t>ブン</t>
    </rPh>
    <rPh sb="17" eb="18">
      <t>カン</t>
    </rPh>
    <rPh sb="20" eb="22">
      <t>トドケデ</t>
    </rPh>
    <rPh sb="22" eb="23">
      <t>ショ</t>
    </rPh>
    <phoneticPr fontId="2"/>
  </si>
  <si>
    <t>１　異動区分</t>
    <rPh sb="2" eb="4">
      <t>イドウ</t>
    </rPh>
    <rPh sb="4" eb="6">
      <t>クブン</t>
    </rPh>
    <phoneticPr fontId="2"/>
  </si>
  <si>
    <t>１　新規　　　　　　　　　２　変更　　　　　　　　　　３　終了</t>
    <rPh sb="2" eb="4">
      <t>シンキ</t>
    </rPh>
    <rPh sb="15" eb="17">
      <t>ヘンコウ</t>
    </rPh>
    <rPh sb="29" eb="31">
      <t>シュウリョウ</t>
    </rPh>
    <phoneticPr fontId="2"/>
  </si>
  <si>
    <t>２　配置状況①
　（実践研修修了者）</t>
    <rPh sb="2" eb="4">
      <t>ハイチ</t>
    </rPh>
    <rPh sb="4" eb="6">
      <t>ジョウキョウ</t>
    </rPh>
    <rPh sb="10" eb="12">
      <t>ジッセン</t>
    </rPh>
    <rPh sb="12" eb="14">
      <t>ケンシュウ</t>
    </rPh>
    <rPh sb="14" eb="17">
      <t>シュウリョウシャ</t>
    </rPh>
    <phoneticPr fontId="2"/>
  </si>
  <si>
    <t>３　配置状況②
　（基礎研修修了者）</t>
    <rPh sb="2" eb="4">
      <t>ハイチ</t>
    </rPh>
    <rPh sb="4" eb="6">
      <t>ジョウキョウ</t>
    </rPh>
    <rPh sb="10" eb="12">
      <t>キソ</t>
    </rPh>
    <rPh sb="12" eb="14">
      <t>ケンシュウ</t>
    </rPh>
    <rPh sb="14" eb="17">
      <t>シュウリョウシャ</t>
    </rPh>
    <phoneticPr fontId="2"/>
  </si>
  <si>
    <t>配置人数</t>
    <rPh sb="0" eb="2">
      <t>ハイチ</t>
    </rPh>
    <rPh sb="2" eb="4">
      <t>ニンズウ</t>
    </rPh>
    <phoneticPr fontId="2"/>
  </si>
  <si>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</si>
  <si>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写しを別途添付すること。</t>
    <phoneticPr fontId="2"/>
  </si>
  <si>
    <t>　　１　異動区分</t>
    <rPh sb="4" eb="6">
      <t>イドウ</t>
    </rPh>
    <rPh sb="6" eb="8">
      <t>クブン</t>
    </rPh>
    <phoneticPr fontId="2"/>
  </si>
  <si>
    <t>①　新規　　　　　　　　　②　終了</t>
    <rPh sb="2" eb="4">
      <t>シンキ</t>
    </rPh>
    <rPh sb="15" eb="17">
      <t>シュウリョウ</t>
    </rPh>
    <phoneticPr fontId="2"/>
  </si>
  <si>
    <t>（１）医師の勤務体制</t>
    <rPh sb="3" eb="5">
      <t>イシ</t>
    </rPh>
    <rPh sb="6" eb="8">
      <t>キンム</t>
    </rPh>
    <rPh sb="8" eb="10">
      <t>タイセイ</t>
    </rPh>
    <phoneticPr fontId="2"/>
  </si>
  <si>
    <t>員数</t>
    <rPh sb="0" eb="2">
      <t>インスウ</t>
    </rPh>
    <phoneticPr fontId="2"/>
  </si>
  <si>
    <t>1月あたりの勤務日数</t>
    <rPh sb="1" eb="2">
      <t>ツキ</t>
    </rPh>
    <rPh sb="6" eb="8">
      <t>キンム</t>
    </rPh>
    <rPh sb="8" eb="10">
      <t>ニッスウ</t>
    </rPh>
    <phoneticPr fontId="2"/>
  </si>
  <si>
    <t>児童指導員</t>
    <rPh sb="0" eb="2">
      <t>ジドウ</t>
    </rPh>
    <rPh sb="2" eb="5">
      <t>シドウイン</t>
    </rPh>
    <phoneticPr fontId="2"/>
  </si>
  <si>
    <t>公認心理師資格の有無</t>
    <rPh sb="0" eb="2">
      <t>コウニン</t>
    </rPh>
    <rPh sb="2" eb="4">
      <t>シンリ</t>
    </rPh>
    <rPh sb="4" eb="5">
      <t>シ</t>
    </rPh>
    <rPh sb="5" eb="7">
      <t>シカク</t>
    </rPh>
    <rPh sb="8" eb="10">
      <t>ウム</t>
    </rPh>
    <phoneticPr fontId="2"/>
  </si>
  <si>
    <t>①　有　　　　　　　　　②　無</t>
    <rPh sb="2" eb="3">
      <t>ア</t>
    </rPh>
    <rPh sb="14" eb="15">
      <t>ナ</t>
    </rPh>
    <phoneticPr fontId="2"/>
  </si>
  <si>
    <t>備考</t>
    <rPh sb="0" eb="2">
      <t>ビコウ</t>
    </rPh>
    <phoneticPr fontId="2"/>
  </si>
  <si>
    <t>入所定員</t>
    <rPh sb="0" eb="2">
      <t>ニュウショ</t>
    </rPh>
    <rPh sb="2" eb="4">
      <t>テイイン</t>
    </rPh>
    <phoneticPr fontId="2"/>
  </si>
  <si>
    <t>単位１</t>
    <rPh sb="0" eb="2">
      <t>タンイ</t>
    </rPh>
    <phoneticPr fontId="2"/>
  </si>
  <si>
    <t>一単位当たりの定員</t>
    <rPh sb="0" eb="3">
      <t>イチタンイ</t>
    </rPh>
    <rPh sb="3" eb="4">
      <t>ア</t>
    </rPh>
    <rPh sb="7" eb="9">
      <t>テイイン</t>
    </rPh>
    <phoneticPr fontId="2"/>
  </si>
  <si>
    <t>　　　　　　　　人</t>
    <phoneticPr fontId="2"/>
  </si>
  <si>
    <t>専任職員の配置</t>
    <rPh sb="0" eb="2">
      <t>センニン</t>
    </rPh>
    <rPh sb="2" eb="4">
      <t>ショクイン</t>
    </rPh>
    <rPh sb="5" eb="7">
      <t>ハイチ</t>
    </rPh>
    <phoneticPr fontId="2"/>
  </si>
  <si>
    <t>人（職種：　　　　　　　　　　）</t>
    <phoneticPr fontId="2"/>
  </si>
  <si>
    <t>設備</t>
    <rPh sb="0" eb="2">
      <t>セツビ</t>
    </rPh>
    <phoneticPr fontId="2"/>
  </si>
  <si>
    <t>居室</t>
    <rPh sb="0" eb="2">
      <t>キョシツ</t>
    </rPh>
    <phoneticPr fontId="2"/>
  </si>
  <si>
    <t>児童一人当たりの面積（　　　　　㎡）</t>
    <rPh sb="0" eb="2">
      <t>ジドウ</t>
    </rPh>
    <rPh sb="2" eb="4">
      <t>ヒトリ</t>
    </rPh>
    <rPh sb="4" eb="5">
      <t>ア</t>
    </rPh>
    <rPh sb="8" eb="10">
      <t>メンセキ</t>
    </rPh>
    <phoneticPr fontId="2"/>
  </si>
  <si>
    <t>居間</t>
    <rPh sb="0" eb="2">
      <t>イマ</t>
    </rPh>
    <phoneticPr fontId="2"/>
  </si>
  <si>
    <t>台所</t>
    <rPh sb="0" eb="2">
      <t>ダイドコロ</t>
    </rPh>
    <phoneticPr fontId="2"/>
  </si>
  <si>
    <t>食堂</t>
    <rPh sb="0" eb="2">
      <t>ショクドウ</t>
    </rPh>
    <phoneticPr fontId="2"/>
  </si>
  <si>
    <t>浴室</t>
    <rPh sb="0" eb="2">
      <t>ヨクシツ</t>
    </rPh>
    <phoneticPr fontId="2"/>
  </si>
  <si>
    <t>便所</t>
    <rPh sb="0" eb="2">
      <t>ベンジョ</t>
    </rPh>
    <phoneticPr fontId="2"/>
  </si>
  <si>
    <t>玄関</t>
    <rPh sb="0" eb="2">
      <t>ゲンカン</t>
    </rPh>
    <phoneticPr fontId="2"/>
  </si>
  <si>
    <t>その他</t>
    <rPh sb="2" eb="3">
      <t>タ</t>
    </rPh>
    <phoneticPr fontId="2"/>
  </si>
  <si>
    <t>対象児童の状況</t>
    <rPh sb="0" eb="2">
      <t>タイショウ</t>
    </rPh>
    <rPh sb="2" eb="4">
      <t>ジドウ</t>
    </rPh>
    <rPh sb="5" eb="7">
      <t>ジョウキョウ</t>
    </rPh>
    <phoneticPr fontId="2"/>
  </si>
  <si>
    <t>児童氏名</t>
    <rPh sb="0" eb="2">
      <t>ジドウ</t>
    </rPh>
    <rPh sb="2" eb="4">
      <t>シメイ</t>
    </rPh>
    <phoneticPr fontId="2"/>
  </si>
  <si>
    <t>本体施設での入所期間</t>
    <rPh sb="0" eb="2">
      <t>ホンタイ</t>
    </rPh>
    <rPh sb="2" eb="4">
      <t>シセツ</t>
    </rPh>
    <rPh sb="6" eb="8">
      <t>ニュウショ</t>
    </rPh>
    <rPh sb="8" eb="10">
      <t>キカン</t>
    </rPh>
    <phoneticPr fontId="2"/>
  </si>
  <si>
    <t>グループケア実施期間</t>
    <rPh sb="6" eb="8">
      <t>ジッシ</t>
    </rPh>
    <rPh sb="8" eb="10">
      <t>キカン</t>
    </rPh>
    <phoneticPr fontId="2"/>
  </si>
  <si>
    <t>ソーシャルワーカー配置加算に係る届出書</t>
    <rPh sb="9" eb="11">
      <t>ハイチ</t>
    </rPh>
    <rPh sb="11" eb="13">
      <t>カサン</t>
    </rPh>
    <rPh sb="14" eb="15">
      <t>カカ</t>
    </rPh>
    <rPh sb="16" eb="19">
      <t>トドケデショ</t>
    </rPh>
    <phoneticPr fontId="2"/>
  </si>
  <si>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2"/>
  </si>
  <si>
    <t>①　新規　　　　　②　変更　　　　　③　終了</t>
    <rPh sb="2" eb="4">
      <t>シンキ</t>
    </rPh>
    <rPh sb="11" eb="13">
      <t>ヘンコウ</t>
    </rPh>
    <rPh sb="20" eb="22">
      <t>シュウリョウ</t>
    </rPh>
    <phoneticPr fontId="2"/>
  </si>
  <si>
    <t>　２　配置するＳＷの
　　　状況</t>
    <rPh sb="3" eb="5">
      <t>ハイチ</t>
    </rPh>
    <rPh sb="14" eb="16">
      <t>ジョウキョウ</t>
    </rPh>
    <phoneticPr fontId="2"/>
  </si>
  <si>
    <t>配置するＳＷの資格等
（①か②を記入）</t>
    <rPh sb="0" eb="2">
      <t>ハイチ</t>
    </rPh>
    <rPh sb="7" eb="9">
      <t>シカク</t>
    </rPh>
    <rPh sb="9" eb="10">
      <t>トウ</t>
    </rPh>
    <rPh sb="16" eb="18">
      <t>キニュウ</t>
    </rPh>
    <phoneticPr fontId="2"/>
  </si>
  <si>
    <t>専従・兼任の別</t>
    <rPh sb="0" eb="2">
      <t>センジュウ</t>
    </rPh>
    <rPh sb="3" eb="5">
      <t>ケンニン</t>
    </rPh>
    <rPh sb="6" eb="7">
      <t>ベツ</t>
    </rPh>
    <phoneticPr fontId="2"/>
  </si>
  <si>
    <t>１人目</t>
    <rPh sb="1" eb="3">
      <t>ニンメ</t>
    </rPh>
    <phoneticPr fontId="2"/>
  </si>
  <si>
    <t>①専従　　・　　②兼任</t>
    <rPh sb="1" eb="3">
      <t>センジュウ</t>
    </rPh>
    <rPh sb="9" eb="11">
      <t>ケンニン</t>
    </rPh>
    <phoneticPr fontId="2"/>
  </si>
  <si>
    <t>２人目</t>
    <rPh sb="1" eb="3">
      <t>ニンメ</t>
    </rPh>
    <phoneticPr fontId="2"/>
  </si>
  <si>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2"/>
  </si>
  <si>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2"/>
  </si>
  <si>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2"/>
  </si>
  <si>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2"/>
  </si>
  <si>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2"/>
  </si>
  <si>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2"/>
  </si>
  <si>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2"/>
  </si>
  <si>
    <t>個別に必要となる届出書</t>
    <rPh sb="0" eb="2">
      <t>コベツ</t>
    </rPh>
    <rPh sb="3" eb="5">
      <t>ヒツヨウ</t>
    </rPh>
    <rPh sb="8" eb="11">
      <t>トドケデショ</t>
    </rPh>
    <phoneticPr fontId="2"/>
  </si>
  <si>
    <t>添付書類
※新規申請書又は変更届に添付の場合は不要</t>
    <rPh sb="0" eb="2">
      <t>テンプ</t>
    </rPh>
    <rPh sb="2" eb="4">
      <t>ショルイ</t>
    </rPh>
    <rPh sb="6" eb="8">
      <t>シンキ</t>
    </rPh>
    <rPh sb="8" eb="10">
      <t>シンセイ</t>
    </rPh>
    <rPh sb="10" eb="11">
      <t>ショ</t>
    </rPh>
    <rPh sb="11" eb="12">
      <t>マタ</t>
    </rPh>
    <rPh sb="13" eb="15">
      <t>ヘンコウ</t>
    </rPh>
    <rPh sb="15" eb="16">
      <t>トド</t>
    </rPh>
    <rPh sb="17" eb="19">
      <t>テンプ</t>
    </rPh>
    <rPh sb="20" eb="22">
      <t>バアイ</t>
    </rPh>
    <rPh sb="23" eb="25">
      <t>フヨウ</t>
    </rPh>
    <phoneticPr fontId="2"/>
  </si>
  <si>
    <t>各サービス共通</t>
    <rPh sb="0" eb="1">
      <t>カク</t>
    </rPh>
    <rPh sb="5" eb="7">
      <t>キョウツウ</t>
    </rPh>
    <phoneticPr fontId="2"/>
  </si>
  <si>
    <t>地域区分</t>
    <rPh sb="0" eb="1">
      <t>チ</t>
    </rPh>
    <rPh sb="1" eb="2">
      <t>イキ</t>
    </rPh>
    <rPh sb="2" eb="3">
      <t>ク</t>
    </rPh>
    <rPh sb="3" eb="4">
      <t>ブン</t>
    </rPh>
    <phoneticPr fontId="2"/>
  </si>
  <si>
    <t>　11．一級地　　12．二級地　　13．三級地　　14．四級地　　15．五級地
  16．六級地　　17．七級地　　23．その他</t>
    <rPh sb="63" eb="64">
      <t>タ</t>
    </rPh>
    <phoneticPr fontId="2"/>
  </si>
  <si>
    <t>令和　年　月　日</t>
    <rPh sb="0" eb="2">
      <t>レイワ</t>
    </rPh>
    <rPh sb="3" eb="4">
      <t>ネン</t>
    </rPh>
    <rPh sb="5" eb="6">
      <t>ガツ</t>
    </rPh>
    <rPh sb="7" eb="8">
      <t>ニチ</t>
    </rPh>
    <phoneticPr fontId="36"/>
  </si>
  <si>
    <t>身体拘束廃止未実施</t>
    <phoneticPr fontId="2"/>
  </si>
  <si>
    <t>虐待防止措置未実施</t>
    <phoneticPr fontId="2"/>
  </si>
  <si>
    <t>業務継続計画未策定</t>
    <rPh sb="0" eb="2">
      <t>ギョウム</t>
    </rPh>
    <rPh sb="2" eb="4">
      <t>ケイゾク</t>
    </rPh>
    <rPh sb="4" eb="6">
      <t>ケイカク</t>
    </rPh>
    <rPh sb="6" eb="7">
      <t>ミ</t>
    </rPh>
    <rPh sb="7" eb="9">
      <t>サクテイ</t>
    </rPh>
    <phoneticPr fontId="36"/>
  </si>
  <si>
    <t>人</t>
    <rPh sb="0" eb="1">
      <t>ニン</t>
    </rPh>
    <phoneticPr fontId="36"/>
  </si>
  <si>
    <t>保育職員加配</t>
    <rPh sb="0" eb="2">
      <t>ホイク</t>
    </rPh>
    <rPh sb="2" eb="4">
      <t>ショクイン</t>
    </rPh>
    <rPh sb="4" eb="6">
      <t>カハイ</t>
    </rPh>
    <phoneticPr fontId="2"/>
  </si>
  <si>
    <t>情報公表未報告</t>
  </si>
  <si>
    <t>日中活動支援体制</t>
    <rPh sb="0" eb="2">
      <t>ニッチュウ</t>
    </rPh>
    <rPh sb="2" eb="4">
      <t>カツドウ</t>
    </rPh>
    <rPh sb="4" eb="6">
      <t>シエン</t>
    </rPh>
    <rPh sb="6" eb="8">
      <t>タイセイ</t>
    </rPh>
    <phoneticPr fontId="2"/>
  </si>
  <si>
    <t>１．なし　　４．Ⅰ　　５．Ⅱ　　６．Ⅱ（9～10人）　　７．Ⅰ・Ⅱ
８．Ⅰ・Ⅱ（9～10人）　　９．Ⅱ・Ⅱ（9～10人）　　１０．Ⅰ・Ⅱ・Ⅱ（9～10人）</t>
    <rPh sb="24" eb="25">
      <t>ニン</t>
    </rPh>
    <phoneticPr fontId="2"/>
  </si>
  <si>
    <t>小規模グループケア体制（サテライト型）</t>
    <rPh sb="17" eb="18">
      <t>ガタ</t>
    </rPh>
    <phoneticPr fontId="36"/>
  </si>
  <si>
    <t>要支援児童加算（Ⅱ）体制</t>
    <rPh sb="0" eb="3">
      <t>ヨウシエン</t>
    </rPh>
    <rPh sb="3" eb="5">
      <t>ジドウ</t>
    </rPh>
    <rPh sb="5" eb="7">
      <t>カサン</t>
    </rPh>
    <rPh sb="10" eb="12">
      <t>タイセイ</t>
    </rPh>
    <phoneticPr fontId="2"/>
  </si>
  <si>
    <t>福祉・介護職員等処遇改善加算等 処遇改善計画書</t>
    <phoneticPr fontId="2"/>
  </si>
  <si>
    <t>障害者支援施設等感染対策向上体制</t>
    <phoneticPr fontId="36"/>
  </si>
  <si>
    <t>障害児入所給付費</t>
    <phoneticPr fontId="36"/>
  </si>
  <si>
    <t>人</t>
    <phoneticPr fontId="36"/>
  </si>
  <si>
    <t>重度障害児支援</t>
    <rPh sb="0" eb="2">
      <t>ジュウド</t>
    </rPh>
    <rPh sb="2" eb="5">
      <t>ショウガイジ</t>
    </rPh>
    <rPh sb="5" eb="7">
      <t>シエン</t>
    </rPh>
    <phoneticPr fontId="2"/>
  </si>
  <si>
    <r>
      <t>１．なし　　</t>
    </r>
    <r>
      <rPr>
        <sz val="11"/>
        <color theme="1"/>
        <rFont val="ＭＳ ゴシック"/>
        <family val="3"/>
        <charset val="128"/>
      </rPr>
      <t>４．Ⅰ　　５．Ⅱ　　６．Ⅱ（9～10人）　　７．Ⅰ・Ⅱ
８．Ⅰ・Ⅱ（9～10人）　　９．Ⅱ・Ⅱ（9～10人）　　１０．Ⅰ・Ⅱ・Ⅱ（9～10人）</t>
    </r>
    <phoneticPr fontId="2"/>
  </si>
  <si>
    <t>ソーシャルワーカー配置体制</t>
    <phoneticPr fontId="36"/>
  </si>
  <si>
    <t>※１</t>
    <phoneticPr fontId="2"/>
  </si>
  <si>
    <t>参考１</t>
    <rPh sb="0" eb="2">
      <t>サンコウ</t>
    </rPh>
    <phoneticPr fontId="2"/>
  </si>
  <si>
    <t>参考２</t>
    <rPh sb="0" eb="2">
      <t>サンコウ</t>
    </rPh>
    <phoneticPr fontId="2"/>
  </si>
  <si>
    <t>参考３</t>
    <rPh sb="0" eb="2">
      <t>サンコウ</t>
    </rPh>
    <phoneticPr fontId="2"/>
  </si>
  <si>
    <t>参考４</t>
    <rPh sb="0" eb="2">
      <t>サンコウ</t>
    </rPh>
    <phoneticPr fontId="2"/>
  </si>
  <si>
    <t>参考５</t>
    <rPh sb="0" eb="2">
      <t>サンコウ</t>
    </rPh>
    <phoneticPr fontId="2"/>
  </si>
  <si>
    <t>参考６</t>
    <rPh sb="0" eb="2">
      <t>サンコウ</t>
    </rPh>
    <phoneticPr fontId="2"/>
  </si>
  <si>
    <t>参考７</t>
    <rPh sb="0" eb="2">
      <t>サンコウ</t>
    </rPh>
    <phoneticPr fontId="2"/>
  </si>
  <si>
    <t>参考８</t>
    <rPh sb="0" eb="2">
      <t>サンコウ</t>
    </rPh>
    <phoneticPr fontId="2"/>
  </si>
  <si>
    <t>参考９</t>
    <rPh sb="0" eb="2">
      <t>サンコウ</t>
    </rPh>
    <phoneticPr fontId="2"/>
  </si>
  <si>
    <t>参考１０</t>
    <rPh sb="0" eb="2">
      <t>サンコウ</t>
    </rPh>
    <phoneticPr fontId="2"/>
  </si>
  <si>
    <t>参考１１</t>
    <rPh sb="0" eb="2">
      <t>サンコウ</t>
    </rPh>
    <phoneticPr fontId="2"/>
  </si>
  <si>
    <t>参考１２</t>
    <rPh sb="0" eb="2">
      <t>サンコウ</t>
    </rPh>
    <phoneticPr fontId="2"/>
  </si>
  <si>
    <t>参考１３</t>
    <rPh sb="0" eb="2">
      <t>サンコウ</t>
    </rPh>
    <phoneticPr fontId="2"/>
  </si>
  <si>
    <t>参考１５</t>
    <rPh sb="0" eb="2">
      <t>サンコウ</t>
    </rPh>
    <phoneticPr fontId="2"/>
  </si>
  <si>
    <t>参考１６</t>
    <rPh sb="0" eb="2">
      <t>サンコウ</t>
    </rPh>
    <phoneticPr fontId="2"/>
  </si>
  <si>
    <t>参考１７</t>
    <rPh sb="0" eb="2">
      <t>サンコウ</t>
    </rPh>
    <phoneticPr fontId="2"/>
  </si>
  <si>
    <t>参考１８</t>
    <rPh sb="0" eb="2">
      <t>サンコウ</t>
    </rPh>
    <phoneticPr fontId="2"/>
  </si>
  <si>
    <t>参考１９</t>
    <rPh sb="0" eb="2">
      <t>サンコウ</t>
    </rPh>
    <phoneticPr fontId="2"/>
  </si>
  <si>
    <t>参考２０</t>
    <rPh sb="0" eb="2">
      <t>サンコウ</t>
    </rPh>
    <phoneticPr fontId="2"/>
  </si>
  <si>
    <t>小規模グループケア加算（サテライト型）体制申請書（届出書）</t>
    <phoneticPr fontId="2"/>
  </si>
  <si>
    <t>ソーシャルワーカー配置加算に係る届出書</t>
    <phoneticPr fontId="2"/>
  </si>
  <si>
    <t>福祉専門職員配置等加算に関する届出書</t>
    <phoneticPr fontId="2"/>
  </si>
  <si>
    <t>心理担当職員配置加算に関する届出書</t>
    <phoneticPr fontId="2"/>
  </si>
  <si>
    <t>-</t>
    <phoneticPr fontId="2"/>
  </si>
  <si>
    <t>栄養士配置加算及び栄養マネジメント加算に関する届出書</t>
    <phoneticPr fontId="2"/>
  </si>
  <si>
    <t>小規模グループケア加算体制申請書（届出書）</t>
  </si>
  <si>
    <t>心的外傷のため心理療法を必要とする障害児</t>
    <phoneticPr fontId="2"/>
  </si>
  <si>
    <t>強度行動障害児特別支援加算届出書</t>
    <phoneticPr fontId="2"/>
  </si>
  <si>
    <t>重度障害児支援加算（新規追加分）に関する届出書</t>
    <phoneticPr fontId="2"/>
  </si>
  <si>
    <t>保育職員加配加算に関する届出書</t>
    <phoneticPr fontId="2"/>
  </si>
  <si>
    <t>児童指導員等加配加算に関する届出書</t>
    <phoneticPr fontId="2"/>
  </si>
  <si>
    <t>職業指導員配置体制加算にかかる届出　廃止</t>
    <rPh sb="18" eb="20">
      <t>ハイシ</t>
    </rPh>
    <phoneticPr fontId="2"/>
  </si>
  <si>
    <t>看護職員配置加算に係る届出書</t>
    <phoneticPr fontId="2"/>
  </si>
  <si>
    <t>強度行動障害児特別支援加算に関する届出書</t>
    <phoneticPr fontId="2"/>
  </si>
  <si>
    <t>参考6→２へ</t>
    <rPh sb="0" eb="2">
      <t>サンコウ</t>
    </rPh>
    <phoneticPr fontId="2"/>
  </si>
  <si>
    <t>児童指導員等加配加算に関する届出書（旧参考８と同じ）</t>
    <rPh sb="18" eb="19">
      <t>キュウ</t>
    </rPh>
    <rPh sb="19" eb="21">
      <t>サンコウ</t>
    </rPh>
    <rPh sb="23" eb="24">
      <t>オナ</t>
    </rPh>
    <phoneticPr fontId="2"/>
  </si>
  <si>
    <t>看護職員配置加算に係る届出書（旧参考６と同じ）</t>
    <rPh sb="15" eb="16">
      <t>キュウ</t>
    </rPh>
    <rPh sb="16" eb="18">
      <t>サンコウ</t>
    </rPh>
    <rPh sb="20" eb="21">
      <t>オナ</t>
    </rPh>
    <phoneticPr fontId="2"/>
  </si>
  <si>
    <t>参考２１</t>
    <rPh sb="0" eb="2">
      <t>サンコウ</t>
    </rPh>
    <phoneticPr fontId="2"/>
  </si>
  <si>
    <t>（参考様式６）</t>
    <phoneticPr fontId="2"/>
  </si>
  <si>
    <t>実 務 経 験 ( 見 込 ) 証 明 書</t>
    <rPh sb="0" eb="1">
      <t>ジツ</t>
    </rPh>
    <rPh sb="2" eb="3">
      <t>ツトム</t>
    </rPh>
    <rPh sb="4" eb="5">
      <t>キョウ</t>
    </rPh>
    <rPh sb="6" eb="7">
      <t>シルシ</t>
    </rPh>
    <rPh sb="10" eb="11">
      <t>ミ</t>
    </rPh>
    <rPh sb="12" eb="13">
      <t>コミ</t>
    </rPh>
    <rPh sb="16" eb="17">
      <t>アカシ</t>
    </rPh>
    <rPh sb="18" eb="19">
      <t>メイ</t>
    </rPh>
    <rPh sb="20" eb="21">
      <t>ショ</t>
    </rPh>
    <phoneticPr fontId="2"/>
  </si>
  <si>
    <t>番　　　　　号</t>
    <rPh sb="0" eb="1">
      <t>バン</t>
    </rPh>
    <rPh sb="6" eb="7">
      <t>ゴウ</t>
    </rPh>
    <phoneticPr fontId="2"/>
  </si>
  <si>
    <t>　　　兵庫県知事　様</t>
    <rPh sb="3" eb="6">
      <t>ヒョウゴケン</t>
    </rPh>
    <rPh sb="6" eb="8">
      <t>チジ</t>
    </rPh>
    <rPh sb="9" eb="10">
      <t>サマ</t>
    </rPh>
    <phoneticPr fontId="2"/>
  </si>
  <si>
    <t>令和　　　　年　　　　月　　　　日</t>
    <rPh sb="0" eb="2">
      <t>レイワ</t>
    </rPh>
    <rPh sb="6" eb="7">
      <t>ネン</t>
    </rPh>
    <rPh sb="11" eb="12">
      <t>ガツ</t>
    </rPh>
    <rPh sb="16" eb="17">
      <t>ニチ</t>
    </rPh>
    <phoneticPr fontId="2"/>
  </si>
  <si>
    <t>※証明した日を記載してください。</t>
    <rPh sb="1" eb="3">
      <t>ショウメイ</t>
    </rPh>
    <rPh sb="5" eb="6">
      <t>ヒ</t>
    </rPh>
    <rPh sb="7" eb="9">
      <t>キサイ</t>
    </rPh>
    <phoneticPr fontId="2"/>
  </si>
  <si>
    <t>法人所在地</t>
    <rPh sb="0" eb="2">
      <t>ホウジン</t>
    </rPh>
    <rPh sb="2" eb="5">
      <t>ショザイチ</t>
    </rPh>
    <phoneticPr fontId="2"/>
  </si>
  <si>
    <t>法人名称</t>
    <rPh sb="0" eb="2">
      <t>ホウジン</t>
    </rPh>
    <rPh sb="2" eb="4">
      <t>メイショウ</t>
    </rPh>
    <phoneticPr fontId="2"/>
  </si>
  <si>
    <t>代表者氏名</t>
    <rPh sb="0" eb="3">
      <t>ダイヒョウシャ</t>
    </rPh>
    <rPh sb="3" eb="5">
      <t>シメイ</t>
    </rPh>
    <phoneticPr fontId="2"/>
  </si>
  <si>
    <t>印</t>
    <rPh sb="0" eb="1">
      <t>イン</t>
    </rPh>
    <phoneticPr fontId="2"/>
  </si>
  <si>
    <t>証明担当者氏名</t>
    <rPh sb="0" eb="2">
      <t>ショウメイ</t>
    </rPh>
    <rPh sb="2" eb="5">
      <t>タントウシャ</t>
    </rPh>
    <rPh sb="5" eb="7">
      <t>シメイ</t>
    </rPh>
    <phoneticPr fontId="2"/>
  </si>
  <si>
    <t>担当電話番号</t>
    <rPh sb="0" eb="2">
      <t>タントウ</t>
    </rPh>
    <rPh sb="2" eb="4">
      <t>デンワ</t>
    </rPh>
    <rPh sb="4" eb="6">
      <t>バンゴウ</t>
    </rPh>
    <phoneticPr fontId="2"/>
  </si>
  <si>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
  </si>
  <si>
    <t>氏　　名</t>
    <rPh sb="0" eb="1">
      <t>シ</t>
    </rPh>
    <rPh sb="3" eb="4">
      <t>メイ</t>
    </rPh>
    <phoneticPr fontId="2"/>
  </si>
  <si>
    <t>（生年月日　　　年　　月　　日）</t>
    <phoneticPr fontId="2"/>
  </si>
  <si>
    <t>施設又は事業所名</t>
    <rPh sb="0" eb="2">
      <t>シセツ</t>
    </rPh>
    <rPh sb="2" eb="3">
      <t>マタ</t>
    </rPh>
    <rPh sb="4" eb="6">
      <t>ジギョウ</t>
    </rPh>
    <rPh sb="6" eb="7">
      <t>ショ</t>
    </rPh>
    <rPh sb="7" eb="8">
      <t>メイ</t>
    </rPh>
    <phoneticPr fontId="2"/>
  </si>
  <si>
    <t>施設・事業所の種別（　　　　　　　　　　　　　　　　　　　　　）</t>
    <rPh sb="0" eb="2">
      <t>シセツ</t>
    </rPh>
    <rPh sb="3" eb="6">
      <t>ジギョウショ</t>
    </rPh>
    <rPh sb="7" eb="9">
      <t>シュベツ</t>
    </rPh>
    <phoneticPr fontId="2"/>
  </si>
  <si>
    <t>業　務　期　間</t>
    <rPh sb="0" eb="1">
      <t>ギョウ</t>
    </rPh>
    <rPh sb="2" eb="3">
      <t>ツトム</t>
    </rPh>
    <rPh sb="4" eb="5">
      <t>キ</t>
    </rPh>
    <rPh sb="6" eb="7">
      <t>アイダ</t>
    </rPh>
    <phoneticPr fontId="2"/>
  </si>
  <si>
    <t>　　　年　　　月　　　日～　　　年　　　月　　　日（　　　年　　　月）</t>
    <rPh sb="3" eb="4">
      <t>ネン</t>
    </rPh>
    <rPh sb="7" eb="8">
      <t>ガツ</t>
    </rPh>
    <rPh sb="11" eb="12">
      <t>ニチ</t>
    </rPh>
    <rPh sb="16" eb="17">
      <t>ネン</t>
    </rPh>
    <rPh sb="20" eb="21">
      <t>ガツ</t>
    </rPh>
    <rPh sb="24" eb="25">
      <t>ニチ</t>
    </rPh>
    <rPh sb="29" eb="30">
      <t>ネン</t>
    </rPh>
    <rPh sb="33" eb="34">
      <t>ゲツ</t>
    </rPh>
    <phoneticPr fontId="2"/>
  </si>
  <si>
    <t>（うち休職等の期間）</t>
    <rPh sb="3" eb="6">
      <t>キュウショクトウ</t>
    </rPh>
    <rPh sb="7" eb="9">
      <t>キカン</t>
    </rPh>
    <phoneticPr fontId="2"/>
  </si>
  <si>
    <t>業務期間内の従事日数</t>
    <rPh sb="0" eb="2">
      <t>ギョウム</t>
    </rPh>
    <rPh sb="2" eb="4">
      <t>キカン</t>
    </rPh>
    <rPh sb="4" eb="5">
      <t>ナイ</t>
    </rPh>
    <rPh sb="6" eb="8">
      <t>ジュウジ</t>
    </rPh>
    <rPh sb="8" eb="10">
      <t>ニッスウ</t>
    </rPh>
    <phoneticPr fontId="2"/>
  </si>
  <si>
    <t>日</t>
    <rPh sb="0" eb="1">
      <t>ヒ</t>
    </rPh>
    <phoneticPr fontId="2"/>
  </si>
  <si>
    <t>業　務　内　容</t>
    <rPh sb="0" eb="1">
      <t>ギョウ</t>
    </rPh>
    <rPh sb="2" eb="3">
      <t>ツトム</t>
    </rPh>
    <rPh sb="4" eb="5">
      <t>ナイ</t>
    </rPh>
    <rPh sb="6" eb="7">
      <t>カタチ</t>
    </rPh>
    <phoneticPr fontId="2"/>
  </si>
  <si>
    <t>職名（　　　　　　　　　　　　　　　）</t>
    <rPh sb="0" eb="2">
      <t>ショクメイ</t>
    </rPh>
    <phoneticPr fontId="2"/>
  </si>
  <si>
    <t>１　施設又は事業所名欄には、知的障害児施設等の種別も記入すること。</t>
    <rPh sb="2" eb="4">
      <t>シセツ</t>
    </rPh>
    <rPh sb="4" eb="5">
      <t>マタ</t>
    </rPh>
    <rPh sb="6" eb="9">
      <t>ジギョウショ</t>
    </rPh>
    <rPh sb="9" eb="10">
      <t>メイ</t>
    </rPh>
    <rPh sb="10" eb="11">
      <t>ラン</t>
    </rPh>
    <rPh sb="14" eb="16">
      <t>チテキ</t>
    </rPh>
    <rPh sb="16" eb="19">
      <t>ショウガイジ</t>
    </rPh>
    <rPh sb="19" eb="22">
      <t>シセツナド</t>
    </rPh>
    <rPh sb="23" eb="25">
      <t>シュベツ</t>
    </rPh>
    <rPh sb="26" eb="28">
      <t>キニュウ</t>
    </rPh>
    <phoneticPr fontId="2"/>
  </si>
  <si>
    <t>２　見込証明でない場合は、表題の（見込）を二重線で消すこと。</t>
    <rPh sb="2" eb="4">
      <t>ミコ</t>
    </rPh>
    <rPh sb="4" eb="6">
      <t>ショウメイ</t>
    </rPh>
    <rPh sb="9" eb="11">
      <t>バアイ</t>
    </rPh>
    <rPh sb="13" eb="15">
      <t>ヒョウダイ</t>
    </rPh>
    <rPh sb="17" eb="19">
      <t>ミコ</t>
    </rPh>
    <rPh sb="21" eb="24">
      <t>ニジュウセン</t>
    </rPh>
    <rPh sb="25" eb="26">
      <t>ケ</t>
    </rPh>
    <phoneticPr fontId="2"/>
  </si>
  <si>
    <t>３　証明者は、法人である場合は法人代表者、法人でない場合はその団体等の代表者とすること。</t>
    <rPh sb="2" eb="4">
      <t>ショウメイ</t>
    </rPh>
    <rPh sb="4" eb="5">
      <t>シャ</t>
    </rPh>
    <rPh sb="7" eb="9">
      <t>ホウジン</t>
    </rPh>
    <rPh sb="12" eb="14">
      <t>バアイ</t>
    </rPh>
    <rPh sb="15" eb="17">
      <t>ホウジン</t>
    </rPh>
    <rPh sb="17" eb="20">
      <t>ダイヒョウシャ</t>
    </rPh>
    <rPh sb="21" eb="23">
      <t>ホウジン</t>
    </rPh>
    <rPh sb="26" eb="28">
      <t>バアイ</t>
    </rPh>
    <rPh sb="31" eb="33">
      <t>ダンタイ</t>
    </rPh>
    <rPh sb="33" eb="34">
      <t>トウ</t>
    </rPh>
    <rPh sb="35" eb="38">
      <t>ダイヒョウシャ</t>
    </rPh>
    <phoneticPr fontId="2"/>
  </si>
  <si>
    <r>
      <t>４　「業務期間」欄は、被証明者が要援護者に対する</t>
    </r>
    <r>
      <rPr>
        <u/>
        <sz val="10"/>
        <rFont val="ＭＳ ゴシック"/>
        <family val="3"/>
        <charset val="128"/>
      </rPr>
      <t>直接的な援助を行っていた期間</t>
    </r>
    <r>
      <rPr>
        <sz val="10"/>
        <rFont val="ＭＳ ゴシック"/>
        <family val="3"/>
        <charset val="128"/>
      </rPr>
      <t>（見込証明においては
　援助を行うと見込まれる期間）を記入すること。
　　また、産休・育休・療養休暇や長期研修期間などは「業務期間」とは認められないため、該当する期間
　がある場合は、「うち休職等の期間」欄に記入し、業務期間から省かれる期間を明確にすること。
　（該当する期間が複数回ある場合は、適宜様式を補正し、その全てを記入すること。）</t>
    </r>
    <rPh sb="3" eb="5">
      <t>ギョウム</t>
    </rPh>
    <rPh sb="5" eb="7">
      <t>キカン</t>
    </rPh>
    <rPh sb="8" eb="9">
      <t>ラン</t>
    </rPh>
    <rPh sb="11" eb="12">
      <t>ヒ</t>
    </rPh>
    <rPh sb="12" eb="14">
      <t>ショウメイ</t>
    </rPh>
    <rPh sb="14" eb="15">
      <t>シャ</t>
    </rPh>
    <rPh sb="16" eb="17">
      <t>ヨウ</t>
    </rPh>
    <rPh sb="17" eb="19">
      <t>エンゴ</t>
    </rPh>
    <rPh sb="19" eb="20">
      <t>シャ</t>
    </rPh>
    <rPh sb="21" eb="22">
      <t>タイ</t>
    </rPh>
    <rPh sb="24" eb="27">
      <t>チョクセツテキ</t>
    </rPh>
    <rPh sb="28" eb="30">
      <t>エンジョ</t>
    </rPh>
    <rPh sb="31" eb="32">
      <t>オコナ</t>
    </rPh>
    <rPh sb="36" eb="38">
      <t>キカン</t>
    </rPh>
    <rPh sb="39" eb="41">
      <t>ミコ</t>
    </rPh>
    <rPh sb="41" eb="43">
      <t>ショウメイ</t>
    </rPh>
    <rPh sb="50" eb="52">
      <t>エンジョ</t>
    </rPh>
    <rPh sb="53" eb="54">
      <t>オコナ</t>
    </rPh>
    <rPh sb="56" eb="58">
      <t>ミコ</t>
    </rPh>
    <rPh sb="61" eb="63">
      <t>キカン</t>
    </rPh>
    <rPh sb="65" eb="67">
      <t>キニュウ</t>
    </rPh>
    <rPh sb="78" eb="80">
      <t>サンキュウ</t>
    </rPh>
    <rPh sb="115" eb="117">
      <t>ガイトウ</t>
    </rPh>
    <rPh sb="170" eb="172">
      <t>ガイトウ</t>
    </rPh>
    <rPh sb="174" eb="176">
      <t>キカン</t>
    </rPh>
    <rPh sb="177" eb="180">
      <t>フクスウカイ</t>
    </rPh>
    <rPh sb="182" eb="184">
      <t>バアイ</t>
    </rPh>
    <rPh sb="186" eb="188">
      <t>テキギ</t>
    </rPh>
    <rPh sb="188" eb="190">
      <t>ヨウシキ</t>
    </rPh>
    <rPh sb="191" eb="193">
      <t>ホセイ</t>
    </rPh>
    <rPh sb="197" eb="198">
      <t>スベ</t>
    </rPh>
    <rPh sb="200" eb="202">
      <t>キニュウ</t>
    </rPh>
    <phoneticPr fontId="2"/>
  </si>
  <si>
    <r>
      <t>５　「業務に従事した日数」には、</t>
    </r>
    <r>
      <rPr>
        <u/>
        <sz val="10"/>
        <rFont val="ＭＳ ゴシック"/>
        <family val="3"/>
        <charset val="128"/>
      </rPr>
      <t>「業務内容」の業務に実際に従事した日数を記入</t>
    </r>
    <r>
      <rPr>
        <sz val="10"/>
        <rFont val="ＭＳ ゴシック"/>
        <family val="3"/>
        <charset val="128"/>
      </rPr>
      <t>すること。</t>
    </r>
    <phoneticPr fontId="2"/>
  </si>
  <si>
    <r>
      <t>６　</t>
    </r>
    <r>
      <rPr>
        <u/>
        <sz val="10"/>
        <rFont val="ＭＳ ゴシック"/>
        <family val="3"/>
        <charset val="128"/>
      </rPr>
      <t>「業務内容」欄は、看護師、生活指導員等の職名を記入</t>
    </r>
    <r>
      <rPr>
        <sz val="10"/>
        <rFont val="ＭＳ ゴシック"/>
        <family val="3"/>
        <charset val="128"/>
      </rPr>
      <t>し、業務内容について、老人デイサービス事業
　における○○業務、○○実施要綱の○○事業の○○業務等具体的に記入すること。</t>
    </r>
    <rPh sb="3" eb="5">
      <t>ギョウム</t>
    </rPh>
    <rPh sb="5" eb="7">
      <t>ナイヨウ</t>
    </rPh>
    <rPh sb="8" eb="9">
      <t>ラン</t>
    </rPh>
    <rPh sb="11" eb="14">
      <t>カンゴシ</t>
    </rPh>
    <rPh sb="15" eb="17">
      <t>セイカツ</t>
    </rPh>
    <rPh sb="17" eb="20">
      <t>シドウイン</t>
    </rPh>
    <rPh sb="20" eb="21">
      <t>トウ</t>
    </rPh>
    <rPh sb="22" eb="24">
      <t>ショクメイ</t>
    </rPh>
    <rPh sb="25" eb="27">
      <t>キニュウ</t>
    </rPh>
    <rPh sb="29" eb="31">
      <t>ギョウム</t>
    </rPh>
    <rPh sb="31" eb="33">
      <t>ナイヨウ</t>
    </rPh>
    <rPh sb="38" eb="40">
      <t>ロウジン</t>
    </rPh>
    <rPh sb="46" eb="48">
      <t>ジギョウ</t>
    </rPh>
    <rPh sb="56" eb="58">
      <t>ギョウム</t>
    </rPh>
    <rPh sb="61" eb="63">
      <t>ジッシ</t>
    </rPh>
    <rPh sb="63" eb="65">
      <t>ヨウコウ</t>
    </rPh>
    <rPh sb="68" eb="70">
      <t>ジギョウ</t>
    </rPh>
    <rPh sb="73" eb="75">
      <t>ギョウム</t>
    </rPh>
    <rPh sb="75" eb="76">
      <t>ナド</t>
    </rPh>
    <rPh sb="76" eb="79">
      <t>グタイテキ</t>
    </rPh>
    <rPh sb="80" eb="82">
      <t>キニュウ</t>
    </rPh>
    <phoneticPr fontId="2"/>
  </si>
  <si>
    <t>７　証明内容を訂正する場合は、二重線で消し、証明者の職印を押印すること。</t>
    <rPh sb="2" eb="4">
      <t>ショウメイ</t>
    </rPh>
    <rPh sb="4" eb="6">
      <t>ナイヨウ</t>
    </rPh>
    <rPh sb="7" eb="9">
      <t>テイセイ</t>
    </rPh>
    <rPh sb="11" eb="13">
      <t>バアイ</t>
    </rPh>
    <rPh sb="15" eb="18">
      <t>ニジュウセン</t>
    </rPh>
    <rPh sb="19" eb="20">
      <t>ケ</t>
    </rPh>
    <rPh sb="22" eb="24">
      <t>ショウメイ</t>
    </rPh>
    <rPh sb="24" eb="25">
      <t>シャ</t>
    </rPh>
    <rPh sb="26" eb="28">
      <t>ショクイン</t>
    </rPh>
    <rPh sb="29" eb="31">
      <t>オウイン</t>
    </rPh>
    <phoneticPr fontId="2"/>
  </si>
  <si>
    <t>（本人確認欄）上記、証明内容に関しては、事実と相違ありません。(自筆で記入すること）</t>
    <rPh sb="1" eb="3">
      <t>ホンニン</t>
    </rPh>
    <rPh sb="3" eb="5">
      <t>カクニン</t>
    </rPh>
    <rPh sb="5" eb="6">
      <t>ラン</t>
    </rPh>
    <rPh sb="7" eb="9">
      <t>ジョウキ</t>
    </rPh>
    <rPh sb="10" eb="12">
      <t>ショウメイ</t>
    </rPh>
    <rPh sb="12" eb="14">
      <t>ナイヨウ</t>
    </rPh>
    <rPh sb="15" eb="16">
      <t>カン</t>
    </rPh>
    <rPh sb="20" eb="22">
      <t>ジジツ</t>
    </rPh>
    <rPh sb="23" eb="25">
      <t>ソウイ</t>
    </rPh>
    <rPh sb="32" eb="34">
      <t>ジヒツ</t>
    </rPh>
    <rPh sb="35" eb="37">
      <t>キニュウ</t>
    </rPh>
    <phoneticPr fontId="2"/>
  </si>
  <si>
    <r>
      <t xml:space="preserve">氏名
</t>
    </r>
    <r>
      <rPr>
        <b/>
        <sz val="8"/>
        <rFont val="ＭＳ ゴシック"/>
        <family val="3"/>
        <charset val="128"/>
      </rPr>
      <t>（証明された本人氏名）</t>
    </r>
    <rPh sb="0" eb="1">
      <t>シ</t>
    </rPh>
    <rPh sb="1" eb="2">
      <t>メイ</t>
    </rPh>
    <rPh sb="4" eb="6">
      <t>ショウメイ</t>
    </rPh>
    <rPh sb="9" eb="11">
      <t>ホンニン</t>
    </rPh>
    <rPh sb="11" eb="13">
      <t>シメイ</t>
    </rPh>
    <phoneticPr fontId="2"/>
  </si>
  <si>
    <t>現　住　所</t>
    <rPh sb="0" eb="1">
      <t>ウツツ</t>
    </rPh>
    <rPh sb="2" eb="3">
      <t>ジュウ</t>
    </rPh>
    <rPh sb="4" eb="5">
      <t>ショ</t>
    </rPh>
    <phoneticPr fontId="2"/>
  </si>
  <si>
    <t>専門的支援加算を5年以上従事した児童指導員または保育士で取得する場合は下記を記入</t>
    <rPh sb="0" eb="3">
      <t>センモンテキ</t>
    </rPh>
    <rPh sb="3" eb="5">
      <t>シエン</t>
    </rPh>
    <rPh sb="5" eb="7">
      <t>カサン</t>
    </rPh>
    <rPh sb="9" eb="10">
      <t>ネン</t>
    </rPh>
    <rPh sb="10" eb="12">
      <t>イジョウ</t>
    </rPh>
    <rPh sb="12" eb="14">
      <t>ジュウジ</t>
    </rPh>
    <rPh sb="16" eb="18">
      <t>ジドウ</t>
    </rPh>
    <rPh sb="18" eb="21">
      <t>シドウイン</t>
    </rPh>
    <rPh sb="24" eb="27">
      <t>ホイクシ</t>
    </rPh>
    <rPh sb="28" eb="30">
      <t>シュトク</t>
    </rPh>
    <rPh sb="32" eb="34">
      <t>バアイ</t>
    </rPh>
    <rPh sb="35" eb="37">
      <t>カキ</t>
    </rPh>
    <rPh sb="38" eb="40">
      <t>キニュウ</t>
    </rPh>
    <phoneticPr fontId="2"/>
  </si>
  <si>
    <t>児童指導員又は保育士の資格を取得した日付</t>
    <rPh sb="0" eb="2">
      <t>ジドウ</t>
    </rPh>
    <rPh sb="2" eb="5">
      <t>シドウイン</t>
    </rPh>
    <rPh sb="5" eb="6">
      <t>マタ</t>
    </rPh>
    <rPh sb="7" eb="9">
      <t>ホイク</t>
    </rPh>
    <rPh sb="9" eb="10">
      <t>シ</t>
    </rPh>
    <rPh sb="11" eb="13">
      <t>シカク</t>
    </rPh>
    <rPh sb="14" eb="16">
      <t>シュトク</t>
    </rPh>
    <rPh sb="18" eb="20">
      <t>ヒヅケ</t>
    </rPh>
    <phoneticPr fontId="2"/>
  </si>
  <si>
    <t>　　　年　　月　　日</t>
    <rPh sb="3" eb="4">
      <t>ネン</t>
    </rPh>
    <rPh sb="6" eb="7">
      <t>ガツ</t>
    </rPh>
    <rPh sb="9" eb="10">
      <t>ニチ</t>
    </rPh>
    <phoneticPr fontId="2"/>
  </si>
  <si>
    <t>資格取得後の従事日数</t>
    <rPh sb="0" eb="2">
      <t>シカク</t>
    </rPh>
    <rPh sb="2" eb="5">
      <t>シュトクゴ</t>
    </rPh>
    <rPh sb="6" eb="8">
      <t>ジュウジ</t>
    </rPh>
    <rPh sb="8" eb="10">
      <t>ニッスウ</t>
    </rPh>
    <phoneticPr fontId="2"/>
  </si>
  <si>
    <t>日</t>
    <rPh sb="0" eb="1">
      <t>ニチ</t>
    </rPh>
    <phoneticPr fontId="2"/>
  </si>
  <si>
    <t>資格取得後の在職期間</t>
    <phoneticPr fontId="2"/>
  </si>
  <si>
    <t>　 　年　月　日～　　年　月　日(　年　月)</t>
    <phoneticPr fontId="2"/>
  </si>
  <si>
    <t>(うち休暇期間)</t>
    <rPh sb="3" eb="5">
      <t>キュウカ</t>
    </rPh>
    <rPh sb="5" eb="7">
      <t>キカン</t>
    </rPh>
    <phoneticPr fontId="2"/>
  </si>
  <si>
    <t>　　年　　月　　日</t>
    <rPh sb="2" eb="3">
      <t>ネン</t>
    </rPh>
    <rPh sb="5" eb="6">
      <t>ガツ</t>
    </rPh>
    <rPh sb="8" eb="9">
      <t>ニチ</t>
    </rPh>
    <phoneticPr fontId="2"/>
  </si>
  <si>
    <t>心理担当職員配置加算・要支援児童加算に関する届出書</t>
  </si>
  <si>
    <t>　１　施設の名称</t>
    <rPh sb="3" eb="5">
      <t>シセツ</t>
    </rPh>
    <rPh sb="6" eb="8">
      <t>メイショウ</t>
    </rPh>
    <phoneticPr fontId="2"/>
  </si>
  <si>
    <t>　２　施設種別</t>
    <rPh sb="3" eb="5">
      <t>シセツ</t>
    </rPh>
    <rPh sb="5" eb="7">
      <t>シュベツ</t>
    </rPh>
    <phoneticPr fontId="40"/>
  </si>
  <si>
    <t>１　福祉型障害児入所施設　　　　２　医療型障害児入所施設</t>
    <rPh sb="2" eb="12">
      <t>フクシガタショウガイジニュウショシセツ</t>
    </rPh>
    <rPh sb="18" eb="20">
      <t>イリョウ</t>
    </rPh>
    <rPh sb="20" eb="21">
      <t>ガタ</t>
    </rPh>
    <rPh sb="21" eb="28">
      <t>ショウガイジニュウショシセツ</t>
    </rPh>
    <phoneticPr fontId="40"/>
  </si>
  <si>
    <t>　３　届け出る加算</t>
    <rPh sb="3" eb="4">
      <t>トド</t>
    </rPh>
    <rPh sb="5" eb="6">
      <t>デ</t>
    </rPh>
    <rPh sb="7" eb="9">
      <t>カサン</t>
    </rPh>
    <phoneticPr fontId="40"/>
  </si>
  <si>
    <t>　４　異動区分</t>
    <rPh sb="3" eb="5">
      <t>イドウ</t>
    </rPh>
    <rPh sb="5" eb="7">
      <t>クブン</t>
    </rPh>
    <phoneticPr fontId="2"/>
  </si>
  <si>
    <t>　１　新規　　　　　　２　変更　　　　　　３　終了</t>
    <phoneticPr fontId="2"/>
  </si>
  <si>
    <t>　５　心理担当職員</t>
    <rPh sb="3" eb="5">
      <t>シンリ</t>
    </rPh>
    <rPh sb="5" eb="7">
      <t>タントウ</t>
    </rPh>
    <rPh sb="7" eb="9">
      <t>ショクイン</t>
    </rPh>
    <phoneticPr fontId="2"/>
  </si>
  <si>
    <t>障害児支援に従事した
経験年数</t>
    <phoneticPr fontId="40"/>
  </si>
  <si>
    <t>　６　心理支援に必要
　　　な部屋・設備</t>
    <rPh sb="3" eb="5">
      <t>シンリ</t>
    </rPh>
    <rPh sb="5" eb="7">
      <t>シエン</t>
    </rPh>
    <rPh sb="8" eb="10">
      <t>ヒツヨウ</t>
    </rPh>
    <rPh sb="15" eb="17">
      <t>ヘヤ</t>
    </rPh>
    <rPh sb="18" eb="20">
      <t>セツビ</t>
    </rPh>
    <phoneticPr fontId="2"/>
  </si>
  <si>
    <t>備考１　</t>
    <rPh sb="0" eb="2">
      <t>ビコウ</t>
    </rPh>
    <phoneticPr fontId="2"/>
  </si>
  <si>
    <t>２</t>
    <phoneticPr fontId="40"/>
  </si>
  <si>
    <t>３</t>
    <phoneticPr fontId="40"/>
  </si>
  <si>
    <t>４</t>
    <phoneticPr fontId="40"/>
  </si>
  <si>
    <t>５</t>
    <phoneticPr fontId="40"/>
  </si>
  <si>
    <t>施設の名称</t>
    <rPh sb="0" eb="2">
      <t>シセツ</t>
    </rPh>
    <rPh sb="3" eb="5">
      <t>メイショウ</t>
    </rPh>
    <phoneticPr fontId="2"/>
  </si>
  <si>
    <t>備考１</t>
    <rPh sb="0" eb="2">
      <t>ビコウ</t>
    </rPh>
    <phoneticPr fontId="2"/>
  </si>
  <si>
    <t>備考欄には、「契約による入所、措置による入所」の区別等を記入してください。</t>
    <phoneticPr fontId="40"/>
  </si>
  <si>
    <t>心的外傷のため心理療法を必要とする障がい児かどうかの判断のため、福祉総合相談センター又は各児童相談所が作成した対象児童名簿の写しを添付してください。
※福祉総合相談センター及び各児童相談所においては、対象児童について適宜名簿を作成し、各施設あて送付してください。</t>
    <phoneticPr fontId="40"/>
  </si>
  <si>
    <t>資格等を求める配置については、配置する職員の資格等を証明する書類を添付してください。</t>
    <phoneticPr fontId="40"/>
  </si>
  <si>
    <t>参考２２</t>
    <rPh sb="0" eb="2">
      <t>サンコウ</t>
    </rPh>
    <phoneticPr fontId="2"/>
  </si>
  <si>
    <t>参考２３</t>
    <rPh sb="0" eb="2">
      <t>サンコウ</t>
    </rPh>
    <phoneticPr fontId="2"/>
  </si>
  <si>
    <t>参考２４【R6】</t>
    <rPh sb="0" eb="2">
      <t>サンコウ</t>
    </rPh>
    <phoneticPr fontId="2"/>
  </si>
  <si>
    <t>年</t>
    <rPh sb="0" eb="1">
      <t>ネン</t>
    </rPh>
    <phoneticPr fontId="2"/>
  </si>
  <si>
    <t>月</t>
    <rPh sb="0" eb="1">
      <t>ゲツ</t>
    </rPh>
    <phoneticPr fontId="2"/>
  </si>
  <si>
    <t>障害者支援施設等感染対策向上加算に関する届出書</t>
    <rPh sb="0" eb="3">
      <t>ショウガイシャ</t>
    </rPh>
    <rPh sb="3" eb="5">
      <t>シエン</t>
    </rPh>
    <rPh sb="5" eb="7">
      <t>シセツ</t>
    </rPh>
    <rPh sb="7" eb="8">
      <t>トウ</t>
    </rPh>
    <rPh sb="8" eb="10">
      <t>カンセン</t>
    </rPh>
    <rPh sb="10" eb="12">
      <t>タイサク</t>
    </rPh>
    <rPh sb="12" eb="14">
      <t>コウジョウ</t>
    </rPh>
    <rPh sb="14" eb="16">
      <t>カサン</t>
    </rPh>
    <rPh sb="17" eb="18">
      <t>カン</t>
    </rPh>
    <rPh sb="20" eb="23">
      <t>トドケデショ</t>
    </rPh>
    <phoneticPr fontId="2"/>
  </si>
  <si>
    <t>1　事 業 所 名</t>
    <phoneticPr fontId="2"/>
  </si>
  <si>
    <t>2　異 動 区 分</t>
    <rPh sb="2" eb="3">
      <t>イ</t>
    </rPh>
    <rPh sb="4" eb="5">
      <t>ドウ</t>
    </rPh>
    <rPh sb="6" eb="7">
      <t>ク</t>
    </rPh>
    <rPh sb="8" eb="9">
      <t>ブン</t>
    </rPh>
    <phoneticPr fontId="2"/>
  </si>
  <si>
    <t>１　新規　　　　　　　　２　変更　　　　　　　　３　終了</t>
    <phoneticPr fontId="2"/>
  </si>
  <si>
    <t>3　サービスの種類</t>
    <rPh sb="7" eb="9">
      <t>シュルイ</t>
    </rPh>
    <phoneticPr fontId="2"/>
  </si>
  <si>
    <t>１　障害者支援施設</t>
    <rPh sb="2" eb="5">
      <t>ショウガイシャ</t>
    </rPh>
    <rPh sb="5" eb="7">
      <t>シエン</t>
    </rPh>
    <rPh sb="7" eb="9">
      <t>シセツ</t>
    </rPh>
    <phoneticPr fontId="2"/>
  </si>
  <si>
    <t>２　共同生活援助事業所</t>
    <rPh sb="2" eb="4">
      <t>キョウドウ</t>
    </rPh>
    <rPh sb="4" eb="6">
      <t>セイカツ</t>
    </rPh>
    <rPh sb="6" eb="8">
      <t>エンジョ</t>
    </rPh>
    <rPh sb="8" eb="11">
      <t>ジギョウショ</t>
    </rPh>
    <phoneticPr fontId="2"/>
  </si>
  <si>
    <t>３　（福祉型）障害児入所施設</t>
    <rPh sb="3" eb="6">
      <t>フクシガタ</t>
    </rPh>
    <rPh sb="7" eb="14">
      <t>ショウガイジニュウショシセツ</t>
    </rPh>
    <phoneticPr fontId="2"/>
  </si>
  <si>
    <t>4　届 出 項 目</t>
    <rPh sb="2" eb="3">
      <t>トド</t>
    </rPh>
    <rPh sb="4" eb="5">
      <t>デ</t>
    </rPh>
    <rPh sb="6" eb="7">
      <t>コウ</t>
    </rPh>
    <rPh sb="8" eb="9">
      <t>メ</t>
    </rPh>
    <phoneticPr fontId="2"/>
  </si>
  <si>
    <t>１　障害者支援施設等感染対策向上加算（Ⅰ）</t>
    <rPh sb="2" eb="5">
      <t>ショウガイシャ</t>
    </rPh>
    <rPh sb="5" eb="7">
      <t>シエン</t>
    </rPh>
    <rPh sb="7" eb="9">
      <t>シセツ</t>
    </rPh>
    <rPh sb="9" eb="10">
      <t>トウ</t>
    </rPh>
    <rPh sb="10" eb="12">
      <t>カンセン</t>
    </rPh>
    <rPh sb="12" eb="14">
      <t>タイサク</t>
    </rPh>
    <rPh sb="14" eb="16">
      <t>コウジョウ</t>
    </rPh>
    <rPh sb="16" eb="18">
      <t>カサン</t>
    </rPh>
    <phoneticPr fontId="2"/>
  </si>
  <si>
    <t>２　障害者支援施設等感染対策向上加算（Ⅱ）</t>
    <phoneticPr fontId="2"/>
  </si>
  <si>
    <t>5　障害者支援施設等感染対策向上加算（Ⅰ）に係る届出</t>
    <rPh sb="2" eb="5">
      <t>ショウガイシャ</t>
    </rPh>
    <rPh sb="5" eb="7">
      <t>シエン</t>
    </rPh>
    <rPh sb="7" eb="9">
      <t>シセツ</t>
    </rPh>
    <rPh sb="9" eb="10">
      <t>トウ</t>
    </rPh>
    <rPh sb="10" eb="12">
      <t>カンセン</t>
    </rPh>
    <rPh sb="12" eb="14">
      <t>タイサク</t>
    </rPh>
    <rPh sb="14" eb="16">
      <t>コウジョウ</t>
    </rPh>
    <rPh sb="16" eb="18">
      <t>カサン</t>
    </rPh>
    <rPh sb="22" eb="23">
      <t>カカワ</t>
    </rPh>
    <rPh sb="24" eb="26">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</si>
  <si>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</si>
  <si>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</si>
  <si>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</si>
  <si>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</si>
  <si>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</si>
  <si>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</si>
  <si>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１　感染対策向上加算１</t>
    <rPh sb="2" eb="4">
      <t>カンセン</t>
    </rPh>
    <rPh sb="4" eb="6">
      <t>タイサク</t>
    </rPh>
    <rPh sb="6" eb="8">
      <t>コウジョウ</t>
    </rPh>
    <rPh sb="8" eb="10">
      <t>カサン</t>
    </rPh>
    <phoneticPr fontId="2"/>
  </si>
  <si>
    <t>２　感染対策向上加算２</t>
    <rPh sb="2" eb="4">
      <t>カンセン</t>
    </rPh>
    <rPh sb="4" eb="6">
      <t>タイサク</t>
    </rPh>
    <rPh sb="6" eb="8">
      <t>コウジョウ</t>
    </rPh>
    <rPh sb="8" eb="10">
      <t>カサン</t>
    </rPh>
    <phoneticPr fontId="2"/>
  </si>
  <si>
    <t>３　感染対策向上加算３</t>
    <rPh sb="2" eb="4">
      <t>カンセン</t>
    </rPh>
    <rPh sb="4" eb="6">
      <t>タイサク</t>
    </rPh>
    <rPh sb="6" eb="8">
      <t>コウジョウ</t>
    </rPh>
    <rPh sb="8" eb="10">
      <t>カサン</t>
    </rPh>
    <phoneticPr fontId="2"/>
  </si>
  <si>
    <t>４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</si>
  <si>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</si>
  <si>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6　障害者支援施設等感染対策向上加算（Ⅱ）に係る届出</t>
    <rPh sb="2" eb="5">
      <t>ショウガイシャ</t>
    </rPh>
    <rPh sb="5" eb="7">
      <t>シエン</t>
    </rPh>
    <rPh sb="7" eb="9">
      <t>シセツ</t>
    </rPh>
    <rPh sb="22" eb="23">
      <t>カカ</t>
    </rPh>
    <rPh sb="24" eb="26">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</si>
  <si>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</si>
  <si>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１　 感染対策向上加算１</t>
    <rPh sb="3" eb="5">
      <t>カンセン</t>
    </rPh>
    <rPh sb="5" eb="7">
      <t>タイサク</t>
    </rPh>
    <rPh sb="7" eb="9">
      <t>コウジョウ</t>
    </rPh>
    <rPh sb="9" eb="11">
      <t>カサン</t>
    </rPh>
    <phoneticPr fontId="2"/>
  </si>
  <si>
    <t>３　 感染対策向上加算３</t>
    <rPh sb="3" eb="5">
      <t>カンセン</t>
    </rPh>
    <rPh sb="5" eb="7">
      <t>タイサク</t>
    </rPh>
    <rPh sb="7" eb="9">
      <t>コウジョウ</t>
    </rPh>
    <rPh sb="9" eb="11">
      <t>カサン</t>
    </rPh>
    <phoneticPr fontId="2"/>
  </si>
  <si>
    <t>注１</t>
    <rPh sb="0" eb="1">
      <t>チュウ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</si>
  <si>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</si>
  <si>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注２</t>
    <rPh sb="0" eb="1">
      <t>チュウ</t>
    </rPh>
    <phoneticPr fontId="2"/>
  </si>
  <si>
    <t>障害者支援施設等感染対策向上加算（Ⅱ）で実地指導を行う医療機関等は、診療報酬の感染対策向上加算に係る届出を行っている必要がある。</t>
    <rPh sb="0" eb="7">
      <t>ショウガイシャシエンシセツ</t>
    </rPh>
    <rPh sb="20" eb="22">
      <t>ジッチ</t>
    </rPh>
    <rPh sb="22" eb="24">
      <t>シドウ</t>
    </rPh>
    <rPh sb="25" eb="26">
      <t>オコナ</t>
    </rPh>
    <rPh sb="27" eb="29">
      <t>イリョウ</t>
    </rPh>
    <rPh sb="29" eb="31">
      <t>キカン</t>
    </rPh>
    <rPh sb="31" eb="32">
      <t>トウ</t>
    </rPh>
    <rPh sb="34" eb="36">
      <t>シンリョウ</t>
    </rPh>
    <rPh sb="36" eb="38">
      <t>ホウシュウ</t>
    </rPh>
    <rPh sb="39" eb="41">
      <t>カンセン</t>
    </rPh>
    <rPh sb="41" eb="43">
      <t>タイサク</t>
    </rPh>
    <rPh sb="43" eb="45">
      <t>コウジョウ</t>
    </rPh>
    <rPh sb="45" eb="47">
      <t>カサン</t>
    </rPh>
    <rPh sb="48" eb="49">
      <t>カカ</t>
    </rPh>
    <rPh sb="50" eb="52">
      <t>トドケデ</t>
    </rPh>
    <rPh sb="53" eb="54">
      <t>オコナ</t>
    </rPh>
    <rPh sb="58" eb="60">
      <t>ヒツヨウ</t>
    </rPh>
    <phoneticPr fontId="2"/>
  </si>
  <si>
    <t>注３</t>
    <rPh sb="0" eb="1">
      <t>チュウ</t>
    </rPh>
    <phoneticPr fontId="2"/>
  </si>
  <si>
    <t>障害者支援施設等感染対策向上加算（Ⅰ）及び（Ⅱ）は併算定が可能である。</t>
    <rPh sb="0" eb="7">
      <t>ショウガイシャシエンシセツ</t>
    </rPh>
    <rPh sb="19" eb="20">
      <t>オヨ</t>
    </rPh>
    <rPh sb="25" eb="26">
      <t>ヘイ</t>
    </rPh>
    <rPh sb="26" eb="28">
      <t>サンテイ</t>
    </rPh>
    <rPh sb="29" eb="31">
      <t>カノウ</t>
    </rPh>
    <phoneticPr fontId="2"/>
  </si>
  <si>
    <t>注４</t>
    <rPh sb="0" eb="1">
      <t>チュウ</t>
    </rPh>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</si>
  <si>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</si>
  <si>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</si>
  <si>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</si>
  <si>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（※２）</t>
    <phoneticPr fontId="2"/>
  </si>
  <si>
    <t>医療機関等に研修又は訓練の実施予定日を確認し、障害者支援施設等の職員の参加の可否を確認した上で年度内までに当該研修又は訓練に参加できる目処がある場合、その予定日を記載してください。</t>
    <rPh sb="23" eb="26">
      <t>ショウガイシャ</t>
    </rPh>
    <rPh sb="26" eb="28">
      <t>シエン</t>
    </rPh>
    <rPh sb="28" eb="30">
      <t>シセツ</t>
    </rPh>
    <rPh sb="47" eb="50">
      <t>ネンドナイ</t>
    </rPh>
    <rPh sb="72" eb="74">
      <t>バアイ</t>
    </rPh>
    <rPh sb="77" eb="80">
      <t>ヨテイビ</t>
    </rPh>
    <rPh sb="81" eb="83">
      <t>キサイ</t>
    </rPh>
    <phoneticPr fontId="2"/>
  </si>
  <si>
    <t>参考２３【R6】</t>
    <rPh sb="0" eb="2">
      <t>サンコウ</t>
    </rPh>
    <phoneticPr fontId="2"/>
  </si>
  <si>
    <t>　　年　　月　　日</t>
    <rPh sb="2" eb="3">
      <t>ネン</t>
    </rPh>
    <rPh sb="5" eb="6">
      <t>ツキ</t>
    </rPh>
    <rPh sb="8" eb="9">
      <t>ニチ</t>
    </rPh>
    <phoneticPr fontId="40"/>
  </si>
  <si>
    <t>小規模グループケア加算に関する届出書</t>
    <rPh sb="0" eb="3">
      <t>ショウキボ</t>
    </rPh>
    <rPh sb="9" eb="11">
      <t>カサン</t>
    </rPh>
    <rPh sb="12" eb="13">
      <t>カン</t>
    </rPh>
    <rPh sb="15" eb="16">
      <t>トド</t>
    </rPh>
    <rPh sb="16" eb="17">
      <t>デ</t>
    </rPh>
    <rPh sb="17" eb="18">
      <t>ショ</t>
    </rPh>
    <phoneticPr fontId="40"/>
  </si>
  <si>
    <t>施設名</t>
    <rPh sb="0" eb="2">
      <t>シセツ</t>
    </rPh>
    <rPh sb="2" eb="3">
      <t>メイ</t>
    </rPh>
    <phoneticPr fontId="40"/>
  </si>
  <si>
    <t>施設種別</t>
    <rPh sb="0" eb="2">
      <t>シセツ</t>
    </rPh>
    <rPh sb="2" eb="4">
      <t>シュベツ</t>
    </rPh>
    <phoneticPr fontId="40"/>
  </si>
  <si>
    <t>福祉型　・　医療型</t>
    <rPh sb="0" eb="3">
      <t>フクシガタ</t>
    </rPh>
    <rPh sb="6" eb="8">
      <t>イリョウ</t>
    </rPh>
    <rPh sb="8" eb="9">
      <t>ガタ</t>
    </rPh>
    <phoneticPr fontId="40"/>
  </si>
  <si>
    <t>入所定員</t>
    <rPh sb="0" eb="2">
      <t>ニュウショ</t>
    </rPh>
    <rPh sb="2" eb="4">
      <t>テイイン</t>
    </rPh>
    <phoneticPr fontId="40"/>
  </si>
  <si>
    <t>人</t>
    <rPh sb="0" eb="1">
      <t>ニン</t>
    </rPh>
    <phoneticPr fontId="40"/>
  </si>
  <si>
    <t>異動区分</t>
    <rPh sb="0" eb="2">
      <t>イドウ</t>
    </rPh>
    <rPh sb="2" eb="4">
      <t>クブン</t>
    </rPh>
    <phoneticPr fontId="40"/>
  </si>
  <si>
    <t>１．新規　　　　　　２．変更　　　　　　３．終了</t>
    <rPh sb="2" eb="4">
      <t>シンキ</t>
    </rPh>
    <rPh sb="12" eb="14">
      <t>ヘンコウ</t>
    </rPh>
    <rPh sb="22" eb="24">
      <t>シュウリョウ</t>
    </rPh>
    <phoneticPr fontId="40"/>
  </si>
  <si>
    <t>単位１</t>
    <rPh sb="0" eb="2">
      <t>タンイ</t>
    </rPh>
    <phoneticPr fontId="40"/>
  </si>
  <si>
    <t>一単位当たりの定員</t>
    <rPh sb="0" eb="3">
      <t>イチタンイ</t>
    </rPh>
    <rPh sb="3" eb="4">
      <t>ア</t>
    </rPh>
    <rPh sb="7" eb="9">
      <t>テイイン</t>
    </rPh>
    <phoneticPr fontId="40"/>
  </si>
  <si>
    <t>　　　　　　　　人</t>
    <phoneticPr fontId="40"/>
  </si>
  <si>
    <t>専任職員の配置</t>
    <rPh sb="0" eb="2">
      <t>センニン</t>
    </rPh>
    <rPh sb="2" eb="4">
      <t>ショクイン</t>
    </rPh>
    <rPh sb="5" eb="7">
      <t>ハイチ</t>
    </rPh>
    <phoneticPr fontId="40"/>
  </si>
  <si>
    <t>人（職種：　　）</t>
    <phoneticPr fontId="40"/>
  </si>
  <si>
    <t>設備</t>
    <rPh sb="0" eb="2">
      <t>セツビ</t>
    </rPh>
    <phoneticPr fontId="40"/>
  </si>
  <si>
    <t>専用・共用の別</t>
    <rPh sb="0" eb="2">
      <t>センヨウ</t>
    </rPh>
    <rPh sb="3" eb="5">
      <t>キョウヨウ</t>
    </rPh>
    <rPh sb="6" eb="7">
      <t>ベツ</t>
    </rPh>
    <phoneticPr fontId="40"/>
  </si>
  <si>
    <t>備考</t>
    <rPh sb="0" eb="2">
      <t>ビコウ</t>
    </rPh>
    <phoneticPr fontId="40"/>
  </si>
  <si>
    <t>居室</t>
    <rPh sb="0" eb="2">
      <t>キョシツ</t>
    </rPh>
    <phoneticPr fontId="40"/>
  </si>
  <si>
    <t>専　・　共</t>
    <rPh sb="0" eb="1">
      <t>アツシ</t>
    </rPh>
    <rPh sb="4" eb="5">
      <t>トモ</t>
    </rPh>
    <phoneticPr fontId="40"/>
  </si>
  <si>
    <t>児童一人当たりの面積（　　　　　㎡）</t>
    <rPh sb="0" eb="2">
      <t>ジドウ</t>
    </rPh>
    <rPh sb="2" eb="4">
      <t>ヒトリ</t>
    </rPh>
    <rPh sb="4" eb="5">
      <t>ア</t>
    </rPh>
    <rPh sb="8" eb="10">
      <t>メンセキ</t>
    </rPh>
    <phoneticPr fontId="40"/>
  </si>
  <si>
    <t>台所</t>
    <rPh sb="0" eb="2">
      <t>ダイドコロ</t>
    </rPh>
    <phoneticPr fontId="40"/>
  </si>
  <si>
    <t>食堂・居間</t>
    <rPh sb="0" eb="2">
      <t>ショクドウ</t>
    </rPh>
    <rPh sb="3" eb="5">
      <t>イマ</t>
    </rPh>
    <phoneticPr fontId="40"/>
  </si>
  <si>
    <t>浴室</t>
    <rPh sb="0" eb="2">
      <t>ヨクシツ</t>
    </rPh>
    <phoneticPr fontId="40"/>
  </si>
  <si>
    <t>便所</t>
    <rPh sb="0" eb="2">
      <t>ベンジョ</t>
    </rPh>
    <phoneticPr fontId="40"/>
  </si>
  <si>
    <t>玄関</t>
    <rPh sb="0" eb="2">
      <t>ゲンカン</t>
    </rPh>
    <phoneticPr fontId="40"/>
  </si>
  <si>
    <t>その他</t>
    <rPh sb="2" eb="3">
      <t>タ</t>
    </rPh>
    <phoneticPr fontId="40"/>
  </si>
  <si>
    <t>単位２</t>
    <rPh sb="0" eb="2">
      <t>タンイ</t>
    </rPh>
    <phoneticPr fontId="40"/>
  </si>
  <si>
    <t>人（職種：　　　　）</t>
    <phoneticPr fontId="40"/>
  </si>
  <si>
    <t>備考１　福祉型障害児入所施設及び医療型障害児入所施設において小規模なグループケア
      を実施する場合に届け出てください。</t>
    <rPh sb="0" eb="2">
      <t>ビコウ</t>
    </rPh>
    <phoneticPr fontId="40"/>
  </si>
  <si>
    <t>　　２　小規模グループケアの単位の定員は、４～８名です。</t>
    <phoneticPr fontId="40"/>
  </si>
  <si>
    <t>　　３　居室の床面積は、4.95㎡以上であることが必要です。</t>
    <rPh sb="25" eb="27">
      <t>ヒツヨウ</t>
    </rPh>
    <phoneticPr fontId="40"/>
  </si>
  <si>
    <t>　　４　小規模グループケアを実施する場合は、専任の職員として児童指導員又は保育士
      １名以上を加配し、他の職員と連携してケアを行う必要があります。</t>
    <rPh sb="70" eb="72">
      <t>ヒツヨウ</t>
    </rPh>
    <phoneticPr fontId="40"/>
  </si>
  <si>
    <t>　　５　小規模グループケアを行う施設の平面図を添付してください。</t>
    <phoneticPr fontId="40"/>
  </si>
  <si>
    <t>　　６　小規模グループケアの単位ごとに届出書を作成してください
     （表が足りない場合は、適宜追加してください。）</t>
    <rPh sb="19" eb="22">
      <t>トドケデショ</t>
    </rPh>
    <phoneticPr fontId="40"/>
  </si>
  <si>
    <t>　　７　資格等を求める配置については、配置する職員の資格等を証明する書類を添付し
      てください。</t>
    <phoneticPr fontId="40"/>
  </si>
  <si>
    <t>対象児童の状況</t>
    <rPh sb="0" eb="2">
      <t>タイショウ</t>
    </rPh>
    <rPh sb="2" eb="4">
      <t>ジドウ</t>
    </rPh>
    <rPh sb="5" eb="7">
      <t>ジョウキョウ</t>
    </rPh>
    <phoneticPr fontId="40"/>
  </si>
  <si>
    <t>障害児の人数</t>
    <rPh sb="0" eb="3">
      <t>ショウガイジ</t>
    </rPh>
    <rPh sb="4" eb="6">
      <t>ニンズウ</t>
    </rPh>
    <phoneticPr fontId="40"/>
  </si>
  <si>
    <t>　　人</t>
    <rPh sb="2" eb="3">
      <t>ニン</t>
    </rPh>
    <phoneticPr fontId="40"/>
  </si>
  <si>
    <t>児童氏名</t>
    <rPh sb="0" eb="2">
      <t>ジドウ</t>
    </rPh>
    <rPh sb="2" eb="4">
      <t>シメイ</t>
    </rPh>
    <phoneticPr fontId="40"/>
  </si>
  <si>
    <t>年齢</t>
    <rPh sb="0" eb="2">
      <t>ネンレイ</t>
    </rPh>
    <phoneticPr fontId="40"/>
  </si>
  <si>
    <t>性別</t>
    <rPh sb="0" eb="2">
      <t>セイベツ</t>
    </rPh>
    <phoneticPr fontId="40"/>
  </si>
  <si>
    <t>本体施設での入所期間</t>
    <rPh sb="0" eb="2">
      <t>ホンタイ</t>
    </rPh>
    <rPh sb="2" eb="4">
      <t>シセツ</t>
    </rPh>
    <rPh sb="6" eb="8">
      <t>ニュウショ</t>
    </rPh>
    <rPh sb="8" eb="10">
      <t>キカン</t>
    </rPh>
    <phoneticPr fontId="40"/>
  </si>
  <si>
    <t>グループケア実施期間</t>
    <rPh sb="6" eb="8">
      <t>ジッシ</t>
    </rPh>
    <rPh sb="8" eb="10">
      <t>キカン</t>
    </rPh>
    <phoneticPr fontId="40"/>
  </si>
  <si>
    <t>参考２０【R6】</t>
    <rPh sb="0" eb="2">
      <t>サンコウ</t>
    </rPh>
    <phoneticPr fontId="40"/>
  </si>
  <si>
    <t>参考２２【R6】</t>
    <rPh sb="0" eb="2">
      <t>サンコウ</t>
    </rPh>
    <phoneticPr fontId="40"/>
  </si>
  <si>
    <t>　　年　　月　　日</t>
    <rPh sb="2" eb="3">
      <t>ネン</t>
    </rPh>
    <rPh sb="3" eb="4">
      <t>ヘイネン</t>
    </rPh>
    <rPh sb="5" eb="6">
      <t>ガツ</t>
    </rPh>
    <rPh sb="8" eb="9">
      <t>ニチ</t>
    </rPh>
    <phoneticPr fontId="2"/>
  </si>
  <si>
    <t>小規模グループケア加算（サテライト型）に関する届出書</t>
    <rPh sb="0" eb="3">
      <t>ショウキボ</t>
    </rPh>
    <rPh sb="9" eb="11">
      <t>カサン</t>
    </rPh>
    <rPh sb="17" eb="18">
      <t>ガタ</t>
    </rPh>
    <rPh sb="20" eb="21">
      <t>カン</t>
    </rPh>
    <rPh sb="23" eb="26">
      <t>トドケデショ</t>
    </rPh>
    <phoneticPr fontId="2"/>
  </si>
  <si>
    <t>１．新規　　　　　　２．変更　　　　　　３．終了</t>
    <rPh sb="2" eb="4">
      <t>シンキ</t>
    </rPh>
    <rPh sb="12" eb="14">
      <t>ヘンコウ</t>
    </rPh>
    <rPh sb="22" eb="24">
      <t>シュウリョウ</t>
    </rPh>
    <phoneticPr fontId="2"/>
  </si>
  <si>
    <t>本体施設との距離及び交通経路並びに移動に係る所要時間</t>
    <rPh sb="0" eb="2">
      <t>ホンタイ</t>
    </rPh>
    <rPh sb="2" eb="4">
      <t>シセツ</t>
    </rPh>
    <rPh sb="6" eb="8">
      <t>キョリ</t>
    </rPh>
    <rPh sb="8" eb="9">
      <t>オヨ</t>
    </rPh>
    <rPh sb="10" eb="12">
      <t>コウツウ</t>
    </rPh>
    <rPh sb="12" eb="14">
      <t>ケイロ</t>
    </rPh>
    <rPh sb="14" eb="15">
      <t>ナラ</t>
    </rPh>
    <rPh sb="17" eb="19">
      <t>イドウ</t>
    </rPh>
    <rPh sb="20" eb="21">
      <t>カカ</t>
    </rPh>
    <rPh sb="22" eb="24">
      <t>ショヨウ</t>
    </rPh>
    <rPh sb="24" eb="26">
      <t>ジカン</t>
    </rPh>
    <phoneticPr fontId="2"/>
  </si>
  <si>
    <t>備考１　福祉型障害児入所施設において、サテライト型として小規模なグループケアを実施する
         場合に届け出てください。
　　２　小規模グループケアの単位の定員は、４～６名です。
　　３　居室の床面積は、4.95㎡以上であることが必要です。
　　４　小規模グループケアを実施する場合は、専任の職員として児童指導員又は保育士３以上
         を配置し、そのうち１以上は専任としたうえで、他の職員と連携してケアを行うことが必
         要があります。
　　５　「本体施設との距離及び交通経路並びに移動に係る所要時間」欄には地図等の貼付とす
         ることもできます。
　　６　サテライト型として小規模グループケアを行う施設の平面図を添付してください。
　　７　小規模グループケアの単位ごとに届出書を作成してください
　　　（表が足りない場合は、適宜追加してください。）
　　８　資格等を求める配置については、配置する職員の資格等を証明する書類を添付してくだ
         さい。</t>
    <rPh sb="0" eb="2">
      <t>ビコウ</t>
    </rPh>
    <rPh sb="24" eb="25">
      <t>ガタ</t>
    </rPh>
    <rPh sb="120" eb="122">
      <t>ヒツヨウ</t>
    </rPh>
    <rPh sb="180" eb="182">
      <t>ハイチ</t>
    </rPh>
    <rPh sb="189" eb="191">
      <t>イジョウ</t>
    </rPh>
    <rPh sb="192" eb="194">
      <t>センニン</t>
    </rPh>
    <rPh sb="242" eb="244">
      <t>ホンタイ</t>
    </rPh>
    <rPh sb="244" eb="246">
      <t>シセツ</t>
    </rPh>
    <rPh sb="248" eb="250">
      <t>キョリ</t>
    </rPh>
    <rPh sb="250" eb="251">
      <t>オヨ</t>
    </rPh>
    <rPh sb="252" eb="254">
      <t>コウツウ</t>
    </rPh>
    <rPh sb="254" eb="256">
      <t>ケイロ</t>
    </rPh>
    <rPh sb="256" eb="257">
      <t>ナラ</t>
    </rPh>
    <rPh sb="259" eb="261">
      <t>イドウ</t>
    </rPh>
    <rPh sb="262" eb="263">
      <t>カカ</t>
    </rPh>
    <rPh sb="264" eb="266">
      <t>ショヨウ</t>
    </rPh>
    <rPh sb="266" eb="268">
      <t>ジカン</t>
    </rPh>
    <rPh sb="269" eb="270">
      <t>ラン</t>
    </rPh>
    <rPh sb="272" eb="274">
      <t>チズ</t>
    </rPh>
    <rPh sb="274" eb="275">
      <t>トウ</t>
    </rPh>
    <rPh sb="276" eb="278">
      <t>チョウフ</t>
    </rPh>
    <rPh sb="309" eb="310">
      <t>ガタ</t>
    </rPh>
    <phoneticPr fontId="2"/>
  </si>
  <si>
    <t>参考２１【R6】</t>
    <rPh sb="0" eb="2">
      <t>サンコウ</t>
    </rPh>
    <phoneticPr fontId="40"/>
  </si>
  <si>
    <t>-</t>
    <phoneticPr fontId="2"/>
  </si>
  <si>
    <t>参考１８【R6】</t>
    <rPh sb="0" eb="2">
      <t>サンコウ</t>
    </rPh>
    <phoneticPr fontId="40"/>
  </si>
  <si>
    <t>日中活動支援加算に関する届出書</t>
    <rPh sb="0" eb="6">
      <t>ニッチュウカツドウシエン</t>
    </rPh>
    <phoneticPr fontId="2"/>
  </si>
  <si>
    <t>　２　異動区分</t>
    <rPh sb="3" eb="5">
      <t>イドウ</t>
    </rPh>
    <rPh sb="5" eb="7">
      <t>クブン</t>
    </rPh>
    <phoneticPr fontId="2"/>
  </si>
  <si>
    <t>経験年数</t>
    <rPh sb="0" eb="2">
      <t>ケイケン</t>
    </rPh>
    <rPh sb="2" eb="4">
      <t>ネンスウ</t>
    </rPh>
    <phoneticPr fontId="40"/>
  </si>
  <si>
    <t>参考４【R6】</t>
    <rPh sb="0" eb="2">
      <t>サンコウ</t>
    </rPh>
    <phoneticPr fontId="2"/>
  </si>
  <si>
    <t>参考３【R6】</t>
    <rPh sb="0" eb="2">
      <t>サンコウ</t>
    </rPh>
    <phoneticPr fontId="2"/>
  </si>
  <si>
    <t>参考１【R6】</t>
    <rPh sb="0" eb="2">
      <t>サンコウ</t>
    </rPh>
    <phoneticPr fontId="2"/>
  </si>
  <si>
    <t>参考２【R6】</t>
    <rPh sb="0" eb="2">
      <t>サンコウ</t>
    </rPh>
    <phoneticPr fontId="2"/>
  </si>
  <si>
    <t>参考６【R6】</t>
    <rPh sb="0" eb="2">
      <t>サンコウ</t>
    </rPh>
    <phoneticPr fontId="40"/>
  </si>
  <si>
    <t>強度行動障害児特別支援加算に関する届出書
（福祉型障害児入所施設・医療型障害児入所施設）</t>
    <rPh sb="0" eb="2">
      <t>キョウド</t>
    </rPh>
    <rPh sb="2" eb="4">
      <t>コウドウ</t>
    </rPh>
    <rPh sb="4" eb="5">
      <t>ショウ</t>
    </rPh>
    <rPh sb="5" eb="6">
      <t>ガイ</t>
    </rPh>
    <rPh sb="6" eb="7">
      <t>ジ</t>
    </rPh>
    <rPh sb="7" eb="9">
      <t>トクベツ</t>
    </rPh>
    <rPh sb="9" eb="11">
      <t>シエン</t>
    </rPh>
    <rPh sb="11" eb="13">
      <t>カサン</t>
    </rPh>
    <rPh sb="14" eb="15">
      <t>カン</t>
    </rPh>
    <rPh sb="17" eb="20">
      <t>トドケデショ</t>
    </rPh>
    <rPh sb="22" eb="25">
      <t>フクシガタ</t>
    </rPh>
    <rPh sb="25" eb="28">
      <t>ショウガイジ</t>
    </rPh>
    <rPh sb="28" eb="30">
      <t>ニュウショ</t>
    </rPh>
    <rPh sb="30" eb="32">
      <t>シセツ</t>
    </rPh>
    <rPh sb="33" eb="36">
      <t>イリョウガタ</t>
    </rPh>
    <rPh sb="36" eb="39">
      <t>ショウガイジ</t>
    </rPh>
    <rPh sb="39" eb="41">
      <t>ニュウショ</t>
    </rPh>
    <rPh sb="41" eb="43">
      <t>シセツ</t>
    </rPh>
    <phoneticPr fontId="2"/>
  </si>
  <si>
    <t>　　２　届出項目</t>
    <rPh sb="4" eb="6">
      <t>トドケデ</t>
    </rPh>
    <rPh sb="6" eb="8">
      <t>コウモク</t>
    </rPh>
    <phoneticPr fontId="2"/>
  </si>
  <si>
    <t>①　強度行動障害児特別支援加算（Ⅰ）
②　強度行動障害児特別支援加算（Ⅱ）</t>
    <rPh sb="2" eb="4">
      <t>キョウド</t>
    </rPh>
    <rPh sb="4" eb="9">
      <t>コウドウショウガイジ</t>
    </rPh>
    <rPh sb="9" eb="13">
      <t>トクベツシエン</t>
    </rPh>
    <rPh sb="13" eb="15">
      <t>カサン</t>
    </rPh>
    <rPh sb="21" eb="23">
      <t>キョウド</t>
    </rPh>
    <rPh sb="23" eb="28">
      <t>コウドウショウガイジ</t>
    </rPh>
    <rPh sb="28" eb="34">
      <t>トクベツシエンカサン</t>
    </rPh>
    <phoneticPr fontId="2"/>
  </si>
  <si>
    <t xml:space="preserve">    ３　職員の勤務体制</t>
    <rPh sb="6" eb="8">
      <t>ショクイン</t>
    </rPh>
    <rPh sb="9" eb="11">
      <t>キンム</t>
    </rPh>
    <rPh sb="11" eb="13">
      <t>タイセイ</t>
    </rPh>
    <phoneticPr fontId="2"/>
  </si>
  <si>
    <t>　</t>
    <phoneticPr fontId="2"/>
  </si>
  <si>
    <t>（２）児童指導員の員数</t>
    <rPh sb="3" eb="5">
      <t>ジドウ</t>
    </rPh>
    <rPh sb="5" eb="7">
      <t>シドウ</t>
    </rPh>
    <rPh sb="7" eb="8">
      <t>イン</t>
    </rPh>
    <rPh sb="9" eb="11">
      <t>インスウ</t>
    </rPh>
    <phoneticPr fontId="2"/>
  </si>
  <si>
    <t>員数（常勤）</t>
    <rPh sb="0" eb="2">
      <t>インスウ</t>
    </rPh>
    <rPh sb="3" eb="5">
      <t>ジョウキン</t>
    </rPh>
    <phoneticPr fontId="2"/>
  </si>
  <si>
    <t>基準上必要な数</t>
    <rPh sb="0" eb="2">
      <t>キジュン</t>
    </rPh>
    <rPh sb="2" eb="3">
      <t>ジョウ</t>
    </rPh>
    <rPh sb="3" eb="5">
      <t>ヒツヨウ</t>
    </rPh>
    <rPh sb="6" eb="7">
      <t>カズ</t>
    </rPh>
    <phoneticPr fontId="2"/>
  </si>
  <si>
    <t>（３）心理担当職員</t>
    <rPh sb="3" eb="5">
      <t>シンリ</t>
    </rPh>
    <rPh sb="5" eb="7">
      <t>タントウ</t>
    </rPh>
    <rPh sb="7" eb="9">
      <t>ショクイン</t>
    </rPh>
    <phoneticPr fontId="2"/>
  </si>
  <si>
    <t>（４）加算（Ⅰ）</t>
    <rPh sb="3" eb="5">
      <t>カサン</t>
    </rPh>
    <phoneticPr fontId="2"/>
  </si>
  <si>
    <t>　１　強度行動障害支援者養成研修（実践研修）修了者　配置</t>
    <phoneticPr fontId="2"/>
  </si>
  <si>
    <t>（５）加算（Ⅱ）</t>
    <rPh sb="3" eb="5">
      <t>カサン</t>
    </rPh>
    <phoneticPr fontId="2"/>
  </si>
  <si>
    <t>①あり　　　　　　　　　　　　　②なし</t>
    <phoneticPr fontId="40"/>
  </si>
  <si>
    <t>　　２　医師については、経歴が分かる書類を添付してください。</t>
    <rPh sb="4" eb="6">
      <t>イシ</t>
    </rPh>
    <phoneticPr fontId="40"/>
  </si>
  <si>
    <t>　</t>
    <phoneticPr fontId="40"/>
  </si>
  <si>
    <t>　　３　心理担当職員については、加算を開始しようとする月の勤務割表を添付してください。</t>
    <rPh sb="4" eb="6">
      <t>シンリ</t>
    </rPh>
    <rPh sb="6" eb="8">
      <t>タントウ</t>
    </rPh>
    <rPh sb="8" eb="10">
      <t>ショクイン</t>
    </rPh>
    <phoneticPr fontId="40"/>
  </si>
  <si>
    <t>　　４　資格等を求める配置については、配置する職員の資格等を証明する書類を添付してください。</t>
    <phoneticPr fontId="2"/>
  </si>
  <si>
    <t>参考１９【R6】</t>
    <rPh sb="0" eb="2">
      <t>サンコウ</t>
    </rPh>
    <phoneticPr fontId="2"/>
  </si>
  <si>
    <t>参考２４</t>
    <rPh sb="0" eb="2">
      <t>サンコウ</t>
    </rPh>
    <phoneticPr fontId="2"/>
  </si>
  <si>
    <t>参考２５</t>
    <rPh sb="0" eb="2">
      <t>サンコウ</t>
    </rPh>
    <phoneticPr fontId="2"/>
  </si>
  <si>
    <t>参考２０　別紙【R6】</t>
    <rPh sb="0" eb="2">
      <t>サンコウ</t>
    </rPh>
    <rPh sb="5" eb="7">
      <t>ベッシ</t>
    </rPh>
    <phoneticPr fontId="40"/>
  </si>
  <si>
    <t>ソーシャルワーカー配置加算に係る届出書（旧参考１９と同じ）</t>
    <rPh sb="20" eb="21">
      <t>キュウ</t>
    </rPh>
    <rPh sb="21" eb="23">
      <t>サンコウ</t>
    </rPh>
    <rPh sb="26" eb="27">
      <t>オナ</t>
    </rPh>
    <phoneticPr fontId="2"/>
  </si>
  <si>
    <t>重度障害児支援加算（新規追加分）に関する届出書（旧参考１４と同じ）</t>
    <rPh sb="24" eb="25">
      <t>キュウ</t>
    </rPh>
    <rPh sb="25" eb="27">
      <t>サンコウ</t>
    </rPh>
    <rPh sb="30" eb="31">
      <t>オナ</t>
    </rPh>
    <phoneticPr fontId="2"/>
  </si>
  <si>
    <t>○栄養士配置加算及び栄養マネジメント加算に関する届出書</t>
    <phoneticPr fontId="2"/>
  </si>
  <si>
    <t>○強度行動障害児特別支援加算届出書</t>
    <phoneticPr fontId="2"/>
  </si>
  <si>
    <t>○日中支援加算</t>
    <rPh sb="1" eb="3">
      <t>ニッチュウ</t>
    </rPh>
    <rPh sb="3" eb="5">
      <t>シエン</t>
    </rPh>
    <rPh sb="5" eb="7">
      <t>カサン</t>
    </rPh>
    <phoneticPr fontId="2"/>
  </si>
  <si>
    <t>○心理担当職員配置加算・要支援児童加算に関する届出書</t>
    <rPh sb="12" eb="15">
      <t>ヨウシエン</t>
    </rPh>
    <rPh sb="15" eb="17">
      <t>ジドウ</t>
    </rPh>
    <rPh sb="17" eb="19">
      <t>カサン</t>
    </rPh>
    <phoneticPr fontId="2"/>
  </si>
  <si>
    <t>○小規模グループケア加算体制申請書（届出書）</t>
    <phoneticPr fontId="2"/>
  </si>
  <si>
    <t>○小規模グループケア加算（サテライト型）体制申請書（届出書）</t>
    <phoneticPr fontId="2"/>
  </si>
  <si>
    <t>保育職員加配加算に関する届出書（旧参考１０と同じ）</t>
    <rPh sb="16" eb="17">
      <t>キュウ</t>
    </rPh>
    <rPh sb="17" eb="19">
      <t>サンコウ</t>
    </rPh>
    <rPh sb="22" eb="23">
      <t>オナ</t>
    </rPh>
    <phoneticPr fontId="2"/>
  </si>
  <si>
    <t>○障害者支援施設等感染対策向上加算に関する届出書</t>
    <rPh sb="18" eb="19">
      <t>カン</t>
    </rPh>
    <rPh sb="21" eb="23">
      <t>トドケデ</t>
    </rPh>
    <rPh sb="23" eb="24">
      <t>ショ</t>
    </rPh>
    <phoneticPr fontId="2"/>
  </si>
  <si>
    <t>参考様式５・参考２１</t>
    <rPh sb="0" eb="2">
      <t>サンコウ</t>
    </rPh>
    <rPh sb="2" eb="4">
      <t>ヨウシキ</t>
    </rPh>
    <rPh sb="6" eb="8">
      <t>サンコウ</t>
    </rPh>
    <phoneticPr fontId="2"/>
  </si>
  <si>
    <t>参考様式５・参考２２</t>
    <rPh sb="0" eb="2">
      <t>サンコウ</t>
    </rPh>
    <rPh sb="2" eb="4">
      <t>ヨウシキ</t>
    </rPh>
    <rPh sb="6" eb="8">
      <t>サンコウ</t>
    </rPh>
    <phoneticPr fontId="2"/>
  </si>
  <si>
    <t>平面図・資格証の写し</t>
    <rPh sb="0" eb="3">
      <t>ヘイメンズ</t>
    </rPh>
    <rPh sb="4" eb="6">
      <t>シカク</t>
    </rPh>
    <rPh sb="6" eb="7">
      <t>ショウ</t>
    </rPh>
    <rPh sb="8" eb="9">
      <t>ウツ</t>
    </rPh>
    <phoneticPr fontId="2"/>
  </si>
  <si>
    <t>参考様式５・参考２３</t>
    <rPh sb="0" eb="2">
      <t>サンコウ</t>
    </rPh>
    <rPh sb="2" eb="4">
      <t>ヨウシキ</t>
    </rPh>
    <rPh sb="6" eb="8">
      <t>サンコウ</t>
    </rPh>
    <phoneticPr fontId="2"/>
  </si>
  <si>
    <t>参考２４</t>
    <rPh sb="0" eb="2">
      <t>サンコウ</t>
    </rPh>
    <phoneticPr fontId="2"/>
  </si>
  <si>
    <t>一覧</t>
    <rPh sb="0" eb="2">
      <t>イチラン</t>
    </rPh>
    <phoneticPr fontId="2"/>
  </si>
  <si>
    <t>資格証の写し</t>
    <rPh sb="0" eb="2">
      <t>シカク</t>
    </rPh>
    <phoneticPr fontId="2"/>
  </si>
  <si>
    <t>参考様式５・参考２０</t>
    <rPh sb="0" eb="2">
      <t>サンコウ</t>
    </rPh>
    <rPh sb="2" eb="4">
      <t>ヨウシキ</t>
    </rPh>
    <rPh sb="6" eb="8">
      <t>サンコウ</t>
    </rPh>
    <phoneticPr fontId="2"/>
  </si>
  <si>
    <t>参考２５</t>
    <rPh sb="0" eb="2">
      <t>サンコウ</t>
    </rPh>
    <phoneticPr fontId="36"/>
  </si>
  <si>
    <t>　　４　一時的に落ち着
      くことのできる
      空間の有無</t>
    <rPh sb="4" eb="7">
      <t>イチジテキ</t>
    </rPh>
    <rPh sb="8" eb="9">
      <t>オ</t>
    </rPh>
    <rPh sb="10" eb="11">
      <t>ツ</t>
    </rPh>
    <rPh sb="32" eb="34">
      <t>クウカン</t>
    </rPh>
    <rPh sb="35" eb="37">
      <t>ウム</t>
    </rPh>
    <phoneticPr fontId="40"/>
  </si>
  <si>
    <t>旧様式</t>
    <rPh sb="0" eb="1">
      <t>キュウ</t>
    </rPh>
    <rPh sb="1" eb="3">
      <t>ヨウシキ</t>
    </rPh>
    <phoneticPr fontId="2"/>
  </si>
  <si>
    <t>新様式　R6.4～　○印　通所事業含む　</t>
    <rPh sb="0" eb="1">
      <t>シン</t>
    </rPh>
    <rPh sb="1" eb="3">
      <t>ヨウシキ</t>
    </rPh>
    <rPh sb="11" eb="12">
      <t>シルシ</t>
    </rPh>
    <rPh sb="13" eb="15">
      <t>ツウショ</t>
    </rPh>
    <rPh sb="15" eb="17">
      <t>ジギョウ</t>
    </rPh>
    <rPh sb="17" eb="18">
      <t>フク</t>
    </rPh>
    <phoneticPr fontId="2"/>
  </si>
  <si>
    <t>定員規模
（※１）</t>
    <rPh sb="0" eb="2">
      <t>テイイン</t>
    </rPh>
    <rPh sb="2" eb="4">
      <t>キボ</t>
    </rPh>
    <phoneticPr fontId="2"/>
  </si>
  <si>
    <t>付表８・参考様式５・参考１８</t>
    <rPh sb="0" eb="2">
      <t>フヒョウ</t>
    </rPh>
    <rPh sb="4" eb="6">
      <t>サンコウ</t>
    </rPh>
    <rPh sb="6" eb="8">
      <t>ヨウシキ</t>
    </rPh>
    <rPh sb="10" eb="12">
      <t>サンコウ</t>
    </rPh>
    <phoneticPr fontId="2"/>
  </si>
  <si>
    <t>付表８・参考様式５・参考６</t>
    <rPh sb="0" eb="2">
      <t>フヒョウ</t>
    </rPh>
    <rPh sb="4" eb="6">
      <t>サンコウ</t>
    </rPh>
    <rPh sb="6" eb="8">
      <t>ヨウシキ</t>
    </rPh>
    <rPh sb="10" eb="12">
      <t>サンコウ</t>
    </rPh>
    <phoneticPr fontId="2"/>
  </si>
  <si>
    <t>付表８・参考様式５・参考２０</t>
    <rPh sb="0" eb="2">
      <t>フヒョウ</t>
    </rPh>
    <rPh sb="4" eb="6">
      <t>サンコウ</t>
    </rPh>
    <rPh sb="6" eb="8">
      <t>ヨウシキ</t>
    </rPh>
    <rPh sb="10" eb="12">
      <t>サンコウ</t>
    </rPh>
    <phoneticPr fontId="2"/>
  </si>
  <si>
    <t>付表８・参考様式５・参考２</t>
    <rPh sb="0" eb="2">
      <t>フヒョウ</t>
    </rPh>
    <rPh sb="4" eb="6">
      <t>サンコウ</t>
    </rPh>
    <rPh sb="6" eb="8">
      <t>ヨウシキ</t>
    </rPh>
    <rPh sb="10" eb="12">
      <t>サンコウ</t>
    </rPh>
    <phoneticPr fontId="2"/>
  </si>
  <si>
    <t>付表８・参考様式５・参考１</t>
    <rPh sb="0" eb="2">
      <t>フヒョウ</t>
    </rPh>
    <rPh sb="4" eb="6">
      <t>サンコウ</t>
    </rPh>
    <rPh sb="6" eb="8">
      <t>ヨウシキ</t>
    </rPh>
    <rPh sb="10" eb="12">
      <t>サンコウ</t>
    </rPh>
    <phoneticPr fontId="2"/>
  </si>
  <si>
    <t>付表８・参考様式５・参考３</t>
    <rPh sb="0" eb="2">
      <t>フヒョウ</t>
    </rPh>
    <rPh sb="4" eb="6">
      <t>サンコウ</t>
    </rPh>
    <rPh sb="6" eb="8">
      <t>ヨウシキ</t>
    </rPh>
    <rPh sb="10" eb="12">
      <t>サンコウ</t>
    </rPh>
    <phoneticPr fontId="2"/>
  </si>
  <si>
    <t>付表８・参考様式５・参考４</t>
    <rPh sb="0" eb="2">
      <t>フヒョウ</t>
    </rPh>
    <rPh sb="4" eb="6">
      <t>サンコウ</t>
    </rPh>
    <rPh sb="6" eb="8">
      <t>ヨウシキ</t>
    </rPh>
    <rPh sb="10" eb="12">
      <t>サンコウ</t>
    </rPh>
    <phoneticPr fontId="2"/>
  </si>
  <si>
    <t>参考２５【R6】</t>
    <rPh sb="0" eb="2">
      <t>サンコウ</t>
    </rPh>
    <phoneticPr fontId="2"/>
  </si>
  <si>
    <t>※２</t>
  </si>
  <si>
    <t>重度肢体不自由児入所棟設置(※２)</t>
    <rPh sb="0" eb="2">
      <t>ジュウド</t>
    </rPh>
    <rPh sb="2" eb="4">
      <t>シタイ</t>
    </rPh>
    <rPh sb="4" eb="7">
      <t>フジユウ</t>
    </rPh>
    <rPh sb="7" eb="8">
      <t>ジ</t>
    </rPh>
    <rPh sb="8" eb="10">
      <t>ニュウショ</t>
    </rPh>
    <rPh sb="10" eb="11">
      <t>トウ</t>
    </rPh>
    <rPh sb="11" eb="13">
      <t>セッチ</t>
    </rPh>
    <phoneticPr fontId="2"/>
  </si>
  <si>
    <t>重度障害児入所棟設置（知的・自閉）(※２)</t>
    <rPh sb="0" eb="2">
      <t>ジュウド</t>
    </rPh>
    <rPh sb="2" eb="4">
      <t>ショウガイ</t>
    </rPh>
    <rPh sb="4" eb="5">
      <t>ジ</t>
    </rPh>
    <rPh sb="5" eb="7">
      <t>ニュウショ</t>
    </rPh>
    <rPh sb="7" eb="8">
      <t>トウ</t>
    </rPh>
    <rPh sb="8" eb="10">
      <t>セッチ</t>
    </rPh>
    <rPh sb="11" eb="13">
      <t>チテキ</t>
    </rPh>
    <rPh sb="14" eb="16">
      <t>ジヘイ</t>
    </rPh>
    <phoneticPr fontId="2"/>
  </si>
  <si>
    <t>栄養士配置体制（※４）</t>
    <rPh sb="0" eb="3">
      <t>エイヨウシ</t>
    </rPh>
    <rPh sb="3" eb="5">
      <t>ハイチ</t>
    </rPh>
    <rPh sb="5" eb="7">
      <t>タイセイ</t>
    </rPh>
    <phoneticPr fontId="2"/>
  </si>
  <si>
    <t>心理担当職員配置体制（※３）</t>
    <rPh sb="0" eb="2">
      <t>シンリ</t>
    </rPh>
    <rPh sb="2" eb="4">
      <t>タントウ</t>
    </rPh>
    <rPh sb="4" eb="6">
      <t>ショクイン</t>
    </rPh>
    <rPh sb="6" eb="8">
      <t>ハイチ</t>
    </rPh>
    <rPh sb="8" eb="10">
      <t>タイセイ</t>
    </rPh>
    <phoneticPr fontId="2"/>
  </si>
  <si>
    <t>重度障害児入所棟設置（知的・自閉)（※２）</t>
    <rPh sb="11" eb="13">
      <t>チテキ</t>
    </rPh>
    <rPh sb="14" eb="16">
      <t>ジヘイ</t>
    </rPh>
    <phoneticPr fontId="2"/>
  </si>
  <si>
    <t>重度肢体不自由児入所棟設置（※２）</t>
    <phoneticPr fontId="2"/>
  </si>
  <si>
    <t>付表９・参考様式５・参考６</t>
    <rPh sb="0" eb="2">
      <t>フヒョウ</t>
    </rPh>
    <rPh sb="4" eb="6">
      <t>サンコウ</t>
    </rPh>
    <rPh sb="6" eb="8">
      <t>ヨウシキ</t>
    </rPh>
    <rPh sb="10" eb="12">
      <t>サンコウ</t>
    </rPh>
    <phoneticPr fontId="2"/>
  </si>
  <si>
    <t>付表９・参考様式５・参考２０</t>
    <rPh sb="0" eb="2">
      <t>フヒョウ</t>
    </rPh>
    <rPh sb="4" eb="6">
      <t>サンコウ</t>
    </rPh>
    <rPh sb="6" eb="8">
      <t>ヨウシキ</t>
    </rPh>
    <rPh sb="10" eb="12">
      <t>サンコウ</t>
    </rPh>
    <phoneticPr fontId="2"/>
  </si>
  <si>
    <t>図面･設備の写真・通知の写し</t>
    <rPh sb="0" eb="2">
      <t>ズメン</t>
    </rPh>
    <rPh sb="3" eb="5">
      <t>セツビ</t>
    </rPh>
    <rPh sb="6" eb="8">
      <t>シャシン</t>
    </rPh>
    <rPh sb="9" eb="11">
      <t>ツウチ</t>
    </rPh>
    <rPh sb="12" eb="13">
      <t>ウツ</t>
    </rPh>
    <phoneticPr fontId="2"/>
  </si>
  <si>
    <t>図面・写真
卒業証書の写し
実務経験(見込)証明書</t>
    <rPh sb="0" eb="2">
      <t>ズメン</t>
    </rPh>
    <rPh sb="3" eb="5">
      <t>シャシン</t>
    </rPh>
    <phoneticPr fontId="2"/>
  </si>
  <si>
    <t>特例による
指定の有無</t>
    <rPh sb="0" eb="2">
      <t>トクレイ</t>
    </rPh>
    <rPh sb="6" eb="8">
      <t>シテイ</t>
    </rPh>
    <rPh sb="9" eb="11">
      <t>ウム</t>
    </rPh>
    <phoneticPr fontId="2"/>
  </si>
  <si>
    <t>一覧へ</t>
    <rPh sb="0" eb="2">
      <t>イチラン</t>
    </rPh>
    <phoneticPr fontId="2"/>
  </si>
  <si>
    <t>付表９・参考様式５・参考２</t>
    <rPh sb="0" eb="2">
      <t>フヒョウ</t>
    </rPh>
    <rPh sb="4" eb="6">
      <t>サンコウ</t>
    </rPh>
    <rPh sb="6" eb="8">
      <t>ヨウシキ</t>
    </rPh>
    <rPh sb="10" eb="12">
      <t>サンコウ</t>
    </rPh>
    <phoneticPr fontId="2"/>
  </si>
  <si>
    <t>注３　「異動等の区分」欄は、今回届出を行う施設について該当する区分に「○」を記入してください。</t>
    <rPh sb="4" eb="6">
      <t>イドウ</t>
    </rPh>
    <rPh sb="6" eb="7">
      <t>トウ</t>
    </rPh>
    <rPh sb="8" eb="10">
      <t>クブン</t>
    </rPh>
    <rPh sb="11" eb="12">
      <t>ラン</t>
    </rPh>
    <rPh sb="14" eb="16">
      <t>コンカイ</t>
    </rPh>
    <rPh sb="16" eb="18">
      <t>トドケデ</t>
    </rPh>
    <rPh sb="19" eb="20">
      <t>オコナ</t>
    </rPh>
    <rPh sb="21" eb="23">
      <t>シセツ</t>
    </rPh>
    <rPh sb="27" eb="29">
      <t>ガイトウ</t>
    </rPh>
    <rPh sb="31" eb="33">
      <t>クブン</t>
    </rPh>
    <rPh sb="38" eb="40">
      <t>キニュウ</t>
    </rPh>
    <phoneticPr fontId="2"/>
  </si>
  <si>
    <t xml:space="preserve"> 　新規　　 　変更　　　 終了</t>
    <rPh sb="2" eb="4">
      <t>シンキ</t>
    </rPh>
    <rPh sb="8" eb="10">
      <t>ヘンコウ</t>
    </rPh>
    <rPh sb="14" eb="16">
      <t>シュウリョウ</t>
    </rPh>
    <phoneticPr fontId="2"/>
  </si>
  <si>
    <t>添付書類：障害児通所・入所給付費の算定に係る体制等状況一覧表</t>
    <rPh sb="0" eb="2">
      <t>テンプ</t>
    </rPh>
    <rPh sb="2" eb="4">
      <t>ショルイ</t>
    </rPh>
    <phoneticPr fontId="3"/>
  </si>
  <si>
    <t>注４　「変更事項」欄は、変更内容を具体的に記載してください。別紙参照とはしない。</t>
    <rPh sb="4" eb="6">
      <t>ヘンコウ</t>
    </rPh>
    <rPh sb="6" eb="8">
      <t>ジコウ</t>
    </rPh>
    <rPh sb="9" eb="10">
      <t>ラン</t>
    </rPh>
    <rPh sb="12" eb="14">
      <t>ヘンコウ</t>
    </rPh>
    <rPh sb="14" eb="16">
      <t>ナイヨウ</t>
    </rPh>
    <rPh sb="17" eb="20">
      <t>グタイテキ</t>
    </rPh>
    <rPh sb="21" eb="23">
      <t>キサイ</t>
    </rPh>
    <rPh sb="30" eb="32">
      <t>ベッシ</t>
    </rPh>
    <rPh sb="32" eb="34">
      <t>サンショウ</t>
    </rPh>
    <phoneticPr fontId="2"/>
  </si>
  <si>
    <t>「施設種別」欄、「届け出る加算」欄、「異動区分」欄については、該当する番号に
○を付してください。</t>
    <rPh sb="19" eb="21">
      <t>イドウ</t>
    </rPh>
    <phoneticPr fontId="40"/>
  </si>
  <si>
    <r>
      <t>心理担当職員配置加算に関する届出にあっては、心的外傷のため心理支援を必要と
する障害児について、</t>
    </r>
    <r>
      <rPr>
        <b/>
        <sz val="11"/>
        <rFont val="Meiryo UI"/>
        <family val="3"/>
        <charset val="128"/>
      </rPr>
      <t>別紙</t>
    </r>
    <r>
      <rPr>
        <sz val="11"/>
        <rFont val="Meiryo UI"/>
        <family val="3"/>
        <charset val="128"/>
      </rPr>
      <t>名簿を提出し、対象児童に変更があった場合は、その
都度、別紙名簿のみを提出してください。</t>
    </r>
    <phoneticPr fontId="40"/>
  </si>
  <si>
    <t>心理担当職員配置加算を算定する場合には、「５　心理担当職員」欄の「障害児支援
に従事した経験年数」を記載するとともに、実務経験を証明する書類を添付してください。</t>
    <phoneticPr fontId="40"/>
  </si>
  <si>
    <t>心理支援を行う部屋・設備については、具体的に記載するほか、図面等を添付してください。</t>
    <phoneticPr fontId="40"/>
  </si>
  <si>
    <r>
      <t xml:space="preserve">「心的外傷のため心理支援を必要とする障害児名簿」
</t>
    </r>
    <r>
      <rPr>
        <sz val="11"/>
        <rFont val="Meiryo UI"/>
        <family val="3"/>
        <charset val="128"/>
      </rPr>
      <t>（心理担当職員配置加算関係）</t>
    </r>
    <rPh sb="1" eb="3">
      <t>シンテキ</t>
    </rPh>
    <rPh sb="3" eb="5">
      <t>ガイショウ</t>
    </rPh>
    <rPh sb="8" eb="10">
      <t>シンリ</t>
    </rPh>
    <rPh sb="10" eb="12">
      <t>シエン</t>
    </rPh>
    <rPh sb="13" eb="15">
      <t>ヒツヨウ</t>
    </rPh>
    <rPh sb="18" eb="21">
      <t>ショウガイジ</t>
    </rPh>
    <rPh sb="21" eb="23">
      <t>メイボ</t>
    </rPh>
    <rPh sb="26" eb="28">
      <t>シンリ</t>
    </rPh>
    <rPh sb="28" eb="30">
      <t>タントウ</t>
    </rPh>
    <rPh sb="30" eb="32">
      <t>ショクイン</t>
    </rPh>
    <rPh sb="32" eb="34">
      <t>ハイチ</t>
    </rPh>
    <rPh sb="34" eb="36">
      <t>カサン</t>
    </rPh>
    <rPh sb="36" eb="38">
      <t>カンケイ</t>
    </rPh>
    <phoneticPr fontId="2"/>
  </si>
  <si>
    <t>院内感染対策に関する研修又は
訓練に参加した日時（※２）</t>
    <phoneticPr fontId="2"/>
  </si>
  <si>
    <t>運営指導を受けた日時</t>
    <rPh sb="0" eb="2">
      <t>ウンエイ</t>
    </rPh>
    <rPh sb="2" eb="4">
      <t>シドウ</t>
    </rPh>
    <rPh sb="5" eb="6">
      <t>ウ</t>
    </rPh>
    <rPh sb="8" eb="10">
      <t>ニチジ</t>
    </rPh>
    <phoneticPr fontId="2"/>
  </si>
  <si>
    <t>　　年　　月　　日</t>
    <phoneticPr fontId="2"/>
  </si>
  <si>
    <r>
      <t>　　　</t>
    </r>
    <r>
      <rPr>
        <sz val="11"/>
        <rFont val="Meiryo UI"/>
        <family val="3"/>
        <charset val="128"/>
      </rPr>
      <t>２　　「うち理学療法士等の員数」には、サービス毎に配置されている理学療法士、作業療法士、
　　 　　言語聴覚士、保育士、心理療法の技術を有する従業者又は視覚障害者の生活訓練の養成を
　　　 　行う研修を終了した従業者の数を単位別に記載してください。</t>
    </r>
    <rPh sb="77" eb="78">
      <t>マタ</t>
    </rPh>
    <phoneticPr fontId="2"/>
  </si>
  <si>
    <r>
      <t>　　　</t>
    </r>
    <r>
      <rPr>
        <sz val="11"/>
        <rFont val="Meiryo UI"/>
        <family val="3"/>
        <charset val="128"/>
      </rPr>
      <t>３　　「うち児童指導員等の員数」には、サービス毎に配置されている児童指導員又は強度行動
　　　 　障害支援者養成研修（基礎研修）を修了した指導員の数を単位別に記載してください。</t>
    </r>
    <rPh sb="9" eb="11">
      <t>ジドウ</t>
    </rPh>
    <rPh sb="11" eb="14">
      <t>シドウイン</t>
    </rPh>
    <rPh sb="14" eb="15">
      <t>トウ</t>
    </rPh>
    <rPh sb="16" eb="18">
      <t>インスウ</t>
    </rPh>
    <rPh sb="26" eb="27">
      <t>ゴト</t>
    </rPh>
    <rPh sb="28" eb="30">
      <t>ハイチ</t>
    </rPh>
    <rPh sb="35" eb="37">
      <t>ジドウ</t>
    </rPh>
    <rPh sb="37" eb="40">
      <t>シドウイン</t>
    </rPh>
    <rPh sb="40" eb="41">
      <t>マタ</t>
    </rPh>
    <rPh sb="42" eb="44">
      <t>キョウド</t>
    </rPh>
    <rPh sb="44" eb="46">
      <t>コウドウ</t>
    </rPh>
    <rPh sb="52" eb="54">
      <t>ショウガイ</t>
    </rPh>
    <rPh sb="54" eb="57">
      <t>シエンシャ</t>
    </rPh>
    <rPh sb="57" eb="59">
      <t>ヨウセイ</t>
    </rPh>
    <rPh sb="59" eb="61">
      <t>ケンシュウ</t>
    </rPh>
    <rPh sb="62" eb="64">
      <t>キソ</t>
    </rPh>
    <rPh sb="64" eb="66">
      <t>ケンシュウ</t>
    </rPh>
    <rPh sb="68" eb="70">
      <t>シュウリョウ</t>
    </rPh>
    <rPh sb="72" eb="75">
      <t>シドウイン</t>
    </rPh>
    <rPh sb="76" eb="77">
      <t>カズ</t>
    </rPh>
    <rPh sb="78" eb="80">
      <t>タンイ</t>
    </rPh>
    <rPh sb="80" eb="81">
      <t>ベツ</t>
    </rPh>
    <rPh sb="82" eb="84">
      <t>キサイ</t>
    </rPh>
    <phoneticPr fontId="2"/>
  </si>
  <si>
    <r>
      <t>　　</t>
    </r>
    <r>
      <rPr>
        <sz val="11"/>
        <rFont val="Meiryo UI"/>
        <family val="3"/>
        <charset val="128"/>
      </rPr>
      <t>　４　　重度訪問介護従業者養成研修行動障害支援課程修了者又は行動援護従業者養成研修
　　　 　修了者を配置した場合には、強度行動障害支援者養成研修（基礎研修）修了者と同等の
　　　 　扱いとする。</t>
    </r>
    <rPh sb="62" eb="64">
      <t>キョウド</t>
    </rPh>
    <rPh sb="64" eb="66">
      <t>コウドウ</t>
    </rPh>
    <rPh sb="66" eb="68">
      <t>ショウガイ</t>
    </rPh>
    <rPh sb="68" eb="71">
      <t>シエンシャ</t>
    </rPh>
    <rPh sb="71" eb="73">
      <t>ヨウセイ</t>
    </rPh>
    <rPh sb="73" eb="75">
      <t>ケンシュウ</t>
    </rPh>
    <rPh sb="76" eb="78">
      <t>キソ</t>
    </rPh>
    <rPh sb="78" eb="80">
      <t>ケンシュウ</t>
    </rPh>
    <rPh sb="81" eb="84">
      <t>シュウリョウシャ</t>
    </rPh>
    <rPh sb="85" eb="87">
      <t>ドウトウ</t>
    </rPh>
    <rPh sb="94" eb="95">
      <t>アツカ</t>
    </rPh>
    <phoneticPr fontId="2"/>
  </si>
  <si>
    <r>
      <t>　１　福祉専門職員配置等加算(Ⅰ)</t>
    </r>
    <r>
      <rPr>
        <sz val="9"/>
        <rFont val="Meiryo UI"/>
        <family val="3"/>
        <charset val="128"/>
      </rPr>
      <t xml:space="preserve">　 　※有資格者35％以上　 </t>
    </r>
    <r>
      <rPr>
        <sz val="11"/>
        <rFont val="Meiryo UI"/>
        <family val="3"/>
        <charset val="128"/>
      </rPr>
      <t xml:space="preserve">
  ２　福祉専門職員配置等加算(Ⅱ)</t>
    </r>
    <r>
      <rPr>
        <sz val="9"/>
        <rFont val="Meiryo UI"/>
        <family val="3"/>
        <charset val="128"/>
      </rPr>
      <t xml:space="preserve">　 　※有資格者25％以上
</t>
    </r>
    <r>
      <rPr>
        <sz val="11"/>
        <rFont val="Meiryo UI"/>
        <family val="3"/>
        <charset val="128"/>
      </rPr>
      <t xml:space="preserve">
  ３　福祉専門職員配置等加算(Ⅲ)</t>
    </r>
    <r>
      <rPr>
        <sz val="9"/>
        <rFont val="Meiryo UI"/>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2"/>
  </si>
  <si>
    <t>※平成27年3月31日
　までの経過措置</t>
    <rPh sb="1" eb="3">
      <t>ヘイセイ</t>
    </rPh>
    <rPh sb="5" eb="6">
      <t>ネン</t>
    </rPh>
    <rPh sb="7" eb="8">
      <t>ガツ</t>
    </rPh>
    <rPh sb="10" eb="11">
      <t>ニチ</t>
    </rPh>
    <rPh sb="16" eb="18">
      <t>ケイカ</t>
    </rPh>
    <rPh sb="18" eb="20">
      <t>ソチ</t>
    </rPh>
    <phoneticPr fontId="2"/>
  </si>
  <si>
    <t>１新規　　　　　　　　　　　　２変更　　　　　　　　　　　　　３終了</t>
    <rPh sb="1" eb="3">
      <t>シンキ</t>
    </rPh>
    <rPh sb="16" eb="18">
      <t>ヘンコウ</t>
    </rPh>
    <rPh sb="32" eb="34">
      <t>シュウリョウ</t>
    </rPh>
    <phoneticPr fontId="2"/>
  </si>
  <si>
    <r>
      <t xml:space="preserve">　　１　強度行動障害支援者養成研修（実践研修）修了者　配置
</t>
    </r>
    <r>
      <rPr>
        <sz val="9"/>
        <rFont val="Meiryo UI"/>
        <family val="3"/>
        <charset val="128"/>
      </rPr>
      <t>　　　　　（行動援護従業者養成研修修了者を配置した場合を含む）</t>
    </r>
    <r>
      <rPr>
        <sz val="11"/>
        <rFont val="Meiryo UI"/>
        <family val="3"/>
        <charset val="128"/>
      </rPr>
      <t xml:space="preserve">
　　２　強度行動障害支援者養成研修（実践研修）受講予定者　配置
</t>
    </r>
    <r>
      <rPr>
        <sz val="9"/>
        <rFont val="Meiryo UI"/>
        <family val="3"/>
        <charset val="128"/>
      </rPr>
      <t>　　　　　（研修受講計画作成済み）</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rPh sb="67" eb="69">
      <t>キョウド</t>
    </rPh>
    <rPh sb="69" eb="71">
      <t>コウドウ</t>
    </rPh>
    <rPh sb="71" eb="73">
      <t>ショウガイ</t>
    </rPh>
    <rPh sb="73" eb="76">
      <t>シエンシャ</t>
    </rPh>
    <rPh sb="76" eb="78">
      <t>ヨウセイ</t>
    </rPh>
    <rPh sb="78" eb="80">
      <t>ケンシュウ</t>
    </rPh>
    <rPh sb="81" eb="83">
      <t>ジッセン</t>
    </rPh>
    <rPh sb="83" eb="85">
      <t>ケンシュウ</t>
    </rPh>
    <rPh sb="86" eb="88">
      <t>ジュコウ</t>
    </rPh>
    <rPh sb="88" eb="91">
      <t>ヨテイシャ</t>
    </rPh>
    <rPh sb="92" eb="94">
      <t>ハイチ</t>
    </rPh>
    <rPh sb="101" eb="103">
      <t>ケンシュウ</t>
    </rPh>
    <rPh sb="103" eb="105">
      <t>ジュコウ</t>
    </rPh>
    <rPh sb="105" eb="107">
      <t>ケイカク</t>
    </rPh>
    <rPh sb="107" eb="109">
      <t>サクセイ</t>
    </rPh>
    <rPh sb="109" eb="110">
      <t>ズ</t>
    </rPh>
    <phoneticPr fontId="2"/>
  </si>
  <si>
    <r>
      <t xml:space="preserve">　　１　強度行動障害支援者養成研修（基礎研修）修了者　配置
</t>
    </r>
    <r>
      <rPr>
        <sz val="9"/>
        <rFont val="Meiryo UI"/>
        <family val="3"/>
        <charset val="128"/>
      </rPr>
      <t xml:space="preserve">　　　　　（重度訪問介護従業者養成研修行動障害支援課程修了者又は行動援護従業者養成研修
　　　　　修了者を配置した場合を含む）
</t>
    </r>
    <r>
      <rPr>
        <sz val="11"/>
        <rFont val="Meiryo UI"/>
        <family val="3"/>
        <charset val="128"/>
      </rPr>
      <t xml:space="preserve">
　　２　強度行動障害支援者養成研修（基礎研修）受講予定者　配置
</t>
    </r>
    <r>
      <rPr>
        <sz val="9"/>
        <rFont val="Meiryo UI"/>
        <family val="3"/>
        <charset val="128"/>
      </rPr>
      <t>　　 　　（研修受講計画作成済み）</t>
    </r>
    <rPh sb="4" eb="6">
      <t>キョウド</t>
    </rPh>
    <rPh sb="6" eb="8">
      <t>コウドウ</t>
    </rPh>
    <rPh sb="8" eb="10">
      <t>ショウガイ</t>
    </rPh>
    <rPh sb="10" eb="13">
      <t>シエンシャ</t>
    </rPh>
    <rPh sb="13" eb="15">
      <t>ヨウセイ</t>
    </rPh>
    <rPh sb="15" eb="17">
      <t>ケンシュウ</t>
    </rPh>
    <rPh sb="18" eb="20">
      <t>キソ</t>
    </rPh>
    <rPh sb="20" eb="22">
      <t>ケンシュウ</t>
    </rPh>
    <rPh sb="23" eb="26">
      <t>シュウリョウシャ</t>
    </rPh>
    <rPh sb="27" eb="29">
      <t>ハイチ</t>
    </rPh>
    <rPh sb="36" eb="38">
      <t>ジュウド</t>
    </rPh>
    <rPh sb="38" eb="40">
      <t>ホウモン</t>
    </rPh>
    <rPh sb="40" eb="42">
      <t>カイゴ</t>
    </rPh>
    <rPh sb="42" eb="45">
      <t>ジュウギョウシャ</t>
    </rPh>
    <rPh sb="45" eb="47">
      <t>ヨウセイ</t>
    </rPh>
    <rPh sb="47" eb="49">
      <t>ケンシュウ</t>
    </rPh>
    <rPh sb="49" eb="51">
      <t>コウドウ</t>
    </rPh>
    <rPh sb="51" eb="53">
      <t>ショウガイ</t>
    </rPh>
    <rPh sb="53" eb="55">
      <t>シエン</t>
    </rPh>
    <rPh sb="55" eb="57">
      <t>カテイ</t>
    </rPh>
    <rPh sb="57" eb="60">
      <t>シュウリョウシャ</t>
    </rPh>
    <rPh sb="60" eb="61">
      <t>マタ</t>
    </rPh>
    <rPh sb="62" eb="64">
      <t>コウドウ</t>
    </rPh>
    <rPh sb="64" eb="66">
      <t>エンゴ</t>
    </rPh>
    <rPh sb="83" eb="85">
      <t>ハイチ</t>
    </rPh>
    <rPh sb="87" eb="89">
      <t>バアイ</t>
    </rPh>
    <rPh sb="99" eb="101">
      <t>キョウド</t>
    </rPh>
    <rPh sb="101" eb="103">
      <t>コウドウ</t>
    </rPh>
    <rPh sb="103" eb="105">
      <t>ショウガイ</t>
    </rPh>
    <rPh sb="105" eb="108">
      <t>シエンシャ</t>
    </rPh>
    <rPh sb="108" eb="110">
      <t>ヨウセイ</t>
    </rPh>
    <rPh sb="110" eb="112">
      <t>ケンシュウ</t>
    </rPh>
    <rPh sb="113" eb="115">
      <t>キソ</t>
    </rPh>
    <rPh sb="115" eb="117">
      <t>ケンシュウ</t>
    </rPh>
    <rPh sb="118" eb="120">
      <t>ジュコウ</t>
    </rPh>
    <rPh sb="120" eb="123">
      <t>ヨテイシャ</t>
    </rPh>
    <rPh sb="124" eb="126">
      <t>ハイチ</t>
    </rPh>
    <rPh sb="133" eb="135">
      <t>ケンシュウ</t>
    </rPh>
    <rPh sb="135" eb="137">
      <t>ジュコウ</t>
    </rPh>
    <rPh sb="137" eb="139">
      <t>ケイカク</t>
    </rPh>
    <rPh sb="139" eb="141">
      <t>サクセイ</t>
    </rPh>
    <rPh sb="141" eb="142">
      <t>ズ</t>
    </rPh>
    <phoneticPr fontId="2"/>
  </si>
  <si>
    <t>　　　２　「配置人数」には常勤換算方法による研修修了者数を記載してください。</t>
    <rPh sb="6" eb="8">
      <t>ハイチ</t>
    </rPh>
    <rPh sb="8" eb="10">
      <t>ニンズウ</t>
    </rPh>
    <rPh sb="13" eb="15">
      <t>ジョウキン</t>
    </rPh>
    <rPh sb="15" eb="17">
      <t>カンザン</t>
    </rPh>
    <rPh sb="17" eb="19">
      <t>ホウホウ</t>
    </rPh>
    <rPh sb="22" eb="24">
      <t>ケンシュウ</t>
    </rPh>
    <rPh sb="24" eb="27">
      <t>シュウリョウシャ</t>
    </rPh>
    <rPh sb="27" eb="28">
      <t>スウ</t>
    </rPh>
    <rPh sb="29" eb="31">
      <t>キサイ</t>
    </rPh>
    <phoneticPr fontId="2"/>
  </si>
  <si>
    <t>　　　３　実践研修・基礎研修共に、研修修了者については修了証の写しを、受講予定者については研修受講計画の</t>
    <rPh sb="5" eb="7">
      <t>ジッセン</t>
    </rPh>
    <rPh sb="7" eb="9">
      <t>ケンシュウ</t>
    </rPh>
    <rPh sb="10" eb="12">
      <t>キソ</t>
    </rPh>
    <rPh sb="12" eb="14">
      <t>ケンシュウ</t>
    </rPh>
    <rPh sb="14" eb="15">
      <t>トモ</t>
    </rPh>
    <rPh sb="17" eb="19">
      <t>ケンシュウ</t>
    </rPh>
    <rPh sb="19" eb="22">
      <t>シュウリョウシャ</t>
    </rPh>
    <rPh sb="27" eb="30">
      <t>シュウリョウショウ</t>
    </rPh>
    <rPh sb="31" eb="32">
      <t>ウツ</t>
    </rPh>
    <rPh sb="35" eb="37">
      <t>ジュコウ</t>
    </rPh>
    <rPh sb="37" eb="39">
      <t>ヨテイ</t>
    </rPh>
    <rPh sb="39" eb="40">
      <t>シャ</t>
    </rPh>
    <rPh sb="45" eb="47">
      <t>ケンシュウ</t>
    </rPh>
    <rPh sb="47" eb="49">
      <t>ジュコウ</t>
    </rPh>
    <rPh sb="49" eb="51">
      <t>ケイカク</t>
    </rPh>
    <phoneticPr fontId="2"/>
  </si>
  <si>
    <t>福祉専門職員配置等加算に関する届出書（旧参考１と同じ</t>
    <rPh sb="19" eb="20">
      <t>キュウ</t>
    </rPh>
    <rPh sb="20" eb="22">
      <t>サンコウ</t>
    </rPh>
    <rPh sb="24" eb="25">
      <t>オナ</t>
    </rPh>
    <phoneticPr fontId="2"/>
  </si>
  <si>
    <t>１．医療型障害児入所施設
２．指定発達支援医療機関</t>
    <rPh sb="2" eb="4">
      <t>イリョウ</t>
    </rPh>
    <rPh sb="4" eb="5">
      <t>ガタ</t>
    </rPh>
    <rPh sb="5" eb="8">
      <t>ショウガイジ</t>
    </rPh>
    <rPh sb="8" eb="10">
      <t>ニュウショ</t>
    </rPh>
    <rPh sb="10" eb="12">
      <t>シセツ</t>
    </rPh>
    <rPh sb="16" eb="18">
      <t>シテイ</t>
    </rPh>
    <rPh sb="18" eb="20">
      <t>ハッタツ</t>
    </rPh>
    <rPh sb="20" eb="22">
      <t>シエン</t>
    </rPh>
    <rPh sb="22" eb="24">
      <t>イリョウ</t>
    </rPh>
    <rPh sb="24" eb="26">
      <t>キカン</t>
    </rPh>
    <phoneticPr fontId="2"/>
  </si>
  <si>
    <t>「福祉・介護職員等処遇改善加算対象」欄は、令和7年4月1日以降の場合、「６．Ⅴ」を設定しない。</t>
    <phoneticPr fontId="40"/>
  </si>
  <si>
    <t>「福祉・介護職員等処遇改善加算（Ⅴ）区分」欄は「福祉・介護職員等処遇改善加算対象」が「６．Ⅴ」の場合に設定する。</t>
    <rPh sb="38" eb="40">
      <t>タイショウ</t>
    </rPh>
    <phoneticPr fontId="40"/>
  </si>
  <si>
    <t>１．知的障害児
２．自閉症児
３．盲児
４．ろうあ児
５．肢体不自由児</t>
    <rPh sb="2" eb="4">
      <t>チテキ</t>
    </rPh>
    <rPh sb="4" eb="6">
      <t>ショウガイ</t>
    </rPh>
    <rPh sb="6" eb="7">
      <t>ジ</t>
    </rPh>
    <rPh sb="11" eb="15">
      <t>ジヘイショウジ</t>
    </rPh>
    <rPh sb="19" eb="20">
      <t>モウ</t>
    </rPh>
    <rPh sb="20" eb="21">
      <t>ジ</t>
    </rPh>
    <rPh sb="28" eb="29">
      <t>ジ</t>
    </rPh>
    <rPh sb="33" eb="35">
      <t>シタイ</t>
    </rPh>
    <rPh sb="35" eb="38">
      <t>フジユウ</t>
    </rPh>
    <rPh sb="38" eb="39">
      <t>ジ</t>
    </rPh>
    <phoneticPr fontId="2"/>
  </si>
  <si>
    <t>１．なし　　　　　　２．あり</t>
    <phoneticPr fontId="2"/>
  </si>
  <si>
    <r>
      <t>　</t>
    </r>
    <r>
      <rPr>
        <sz val="11"/>
        <rFont val="Meiryo UI"/>
        <family val="3"/>
        <charset val="128"/>
      </rPr>
      <t>１　強度行動障害支援者養成研修（中核的人材）修了者　配置</t>
    </r>
    <rPh sb="17" eb="19">
      <t>チュウカク</t>
    </rPh>
    <rPh sb="19" eb="20">
      <t>テキ</t>
    </rPh>
    <rPh sb="20" eb="22">
      <t>ジンザイ</t>
    </rPh>
    <phoneticPr fontId="2"/>
  </si>
  <si>
    <r>
      <t>　</t>
    </r>
    <r>
      <rPr>
        <sz val="11"/>
        <color theme="1"/>
        <rFont val="Meiryo UI"/>
        <family val="3"/>
        <charset val="128"/>
      </rPr>
      <t>　職業指導員氏名</t>
    </r>
    <rPh sb="2" eb="4">
      <t>ショクギョウ</t>
    </rPh>
    <rPh sb="4" eb="7">
      <t>シドウイン</t>
    </rPh>
    <rPh sb="7" eb="9">
      <t>シメイ</t>
    </rPh>
    <phoneticPr fontId="2"/>
  </si>
  <si>
    <r>
      <t>　　２　資格等を求める配置については、配置する職員の</t>
    </r>
    <r>
      <rPr>
        <b/>
        <sz val="11"/>
        <color rgb="FFFF0000"/>
        <rFont val="Meiryo UI"/>
        <family val="3"/>
        <charset val="128"/>
      </rPr>
      <t>資格等を証明する書類</t>
    </r>
    <r>
      <rPr>
        <sz val="11"/>
        <rFont val="Meiryo UI"/>
        <family val="3"/>
        <charset val="128"/>
      </rPr>
      <t>を添付してください。</t>
    </r>
    <phoneticPr fontId="40"/>
  </si>
  <si>
    <t>　１　新規　　　　　　　２　変更　　　　　　　３　終了</t>
    <phoneticPr fontId="2"/>
  </si>
  <si>
    <t>　　　年　　　　月　　　　日　</t>
    <rPh sb="3" eb="4">
      <t>ネン</t>
    </rPh>
    <rPh sb="8" eb="9">
      <t>ガツ</t>
    </rPh>
    <rPh sb="13" eb="14">
      <t>ニチ</t>
    </rPh>
    <phoneticPr fontId="2"/>
  </si>
  <si>
    <t>１　心理担当職員配置加算　　　２　要支援児童加算　　　３　１及び２</t>
    <rPh sb="2" eb="12">
      <t>シンリタントウショクインハイチカサン</t>
    </rPh>
    <rPh sb="17" eb="20">
      <t>ヨウシエン</t>
    </rPh>
    <rPh sb="20" eb="22">
      <t>ジドウ</t>
    </rPh>
    <rPh sb="22" eb="24">
      <t>カサン</t>
    </rPh>
    <rPh sb="30" eb="31">
      <t>オヨ</t>
    </rPh>
    <phoneticPr fontId="40"/>
  </si>
  <si>
    <t>１．なし　　　　３．Ⅰ　　　　４．Ⅱ</t>
    <phoneticPr fontId="2"/>
  </si>
  <si>
    <t>１．なし　　　　２．Ⅰ　　　　３．Ⅱ</t>
    <phoneticPr fontId="2"/>
  </si>
  <si>
    <t>　　　１．なし　　　　２．専門職員（理学療法士等）　　　　３．児童指導員等</t>
    <rPh sb="13" eb="15">
      <t>センモン</t>
    </rPh>
    <rPh sb="15" eb="17">
      <t>ショクイン</t>
    </rPh>
    <rPh sb="31" eb="33">
      <t>ジドウ</t>
    </rPh>
    <rPh sb="33" eb="36">
      <t>シドウイン</t>
    </rPh>
    <rPh sb="36" eb="37">
      <t>トウ</t>
    </rPh>
    <phoneticPr fontId="2"/>
  </si>
  <si>
    <t>１．なし　　　　　　　　２．その他栄養士
３．常勤栄養士　　　　　　４．常勤管理栄養士</t>
    <phoneticPr fontId="2"/>
  </si>
  <si>
    <t>１．非該当　　　　　　２．該当</t>
    <rPh sb="2" eb="5">
      <t>ヒガイトウ</t>
    </rPh>
    <rPh sb="13" eb="15">
      <t>ガイトウ</t>
    </rPh>
    <phoneticPr fontId="2"/>
  </si>
  <si>
    <t>１．非該当　　　　　　２．該当</t>
    <phoneticPr fontId="2"/>
  </si>
  <si>
    <t>１．なし　　　　２．Ⅰ　　　　３．Ⅱ　　　　４．Ⅰ・Ⅱ</t>
    <phoneticPr fontId="36"/>
  </si>
  <si>
    <t>１．非該当　　　　　２．該当</t>
    <rPh sb="2" eb="5">
      <t>ヒガイトウ</t>
    </rPh>
    <rPh sb="12" eb="14">
      <t>ガイトウ</t>
    </rPh>
    <phoneticPr fontId="2"/>
  </si>
  <si>
    <t>１．非該当　　　　　２．該当</t>
    <phoneticPr fontId="2"/>
  </si>
  <si>
    <t>　１．なし　　　　３．Ⅱ　　　　４．Ⅲ　　　　５．Ⅰ</t>
    <phoneticPr fontId="2"/>
  </si>
  <si>
    <t>１．Ｖ（１）　　２．Ｖ（２）　　３．Ｖ（３）　　４．Ｖ（４）　　５．Ｖ（５）
６．Ｖ（６）　　７．Ｖ（７）　　８．Ｖ（８）　　９．Ｖ（９）　　１０．Ｖ（１０）
１１．Ｖ（１１）　１２．Ｖ（１２）　　１３．Ｖ（１３）　　１４．Ｖ（１４）</t>
    <phoneticPr fontId="2"/>
  </si>
  <si>
    <t>福祉・介護職員等処遇改善加算対象（※５）</t>
    <phoneticPr fontId="2"/>
  </si>
  <si>
    <t>福祉・介護職員等処遇改善加算（Ⅴ）区分（※６）</t>
    <rPh sb="0" eb="2">
      <t>フクシ</t>
    </rPh>
    <rPh sb="3" eb="5">
      <t>カイゴ</t>
    </rPh>
    <rPh sb="5" eb="7">
      <t>ショクイン</t>
    </rPh>
    <rPh sb="7" eb="8">
      <t>トウ</t>
    </rPh>
    <rPh sb="8" eb="10">
      <t>ショグウ</t>
    </rPh>
    <rPh sb="10" eb="12">
      <t>カイゼン</t>
    </rPh>
    <rPh sb="12" eb="14">
      <t>カサン</t>
    </rPh>
    <rPh sb="17" eb="19">
      <t>クブン</t>
    </rPh>
    <phoneticPr fontId="2"/>
  </si>
  <si>
    <t>１．なし　　　２．Ⅰ　　　３．Ⅱ　　　４．Ⅲ　　　５．Ⅳ　　　６．Ⅴ</t>
    <phoneticPr fontId="2"/>
  </si>
  <si>
    <t>図面・写真・卒業証書の写し・実務経験(見込)証明書</t>
    <rPh sb="0" eb="2">
      <t>ズメン</t>
    </rPh>
    <rPh sb="3" eb="5">
      <t>シャシン</t>
    </rPh>
    <phoneticPr fontId="2"/>
  </si>
  <si>
    <t>　　５　　　「算定に必要となる従業者」とは、障害児に対して一定の割合で配置する必要がある
　　　　児童指導員又は保育士のみを指すのではなく、指定基準に定める全ての職種を指したも
　　　　のです。よって、例えば、児童指導員や保育士を指定基準で置くこととしている員数
　　　　＋１の配置がされていても、児童発達支援管理責任者に欠如が生じている等の場合は、
　　　　本加算を算定することはできない点に留意ください。</t>
    <phoneticPr fontId="2"/>
  </si>
  <si>
    <t>１．当該施設が単独施設
２．当該施設に併設する施設が主たる施設
３．当該施設が主たる施設</t>
    <rPh sb="2" eb="4">
      <t>トウガイ</t>
    </rPh>
    <rPh sb="4" eb="6">
      <t>シセツ</t>
    </rPh>
    <rPh sb="7" eb="9">
      <t>タンドク</t>
    </rPh>
    <rPh sb="9" eb="11">
      <t>シセツ</t>
    </rPh>
    <rPh sb="15" eb="17">
      <t>トウガイ</t>
    </rPh>
    <rPh sb="17" eb="19">
      <t>シセツ</t>
    </rPh>
    <rPh sb="20" eb="22">
      <t>ヘイセツ</t>
    </rPh>
    <rPh sb="24" eb="26">
      <t>シセツ</t>
    </rPh>
    <rPh sb="27" eb="28">
      <t>シュ</t>
    </rPh>
    <rPh sb="30" eb="32">
      <t>シセツ</t>
    </rPh>
    <rPh sb="36" eb="38">
      <t>トウガイ</t>
    </rPh>
    <rPh sb="38" eb="40">
      <t>シセツ</t>
    </rPh>
    <rPh sb="41" eb="42">
      <t>シュ</t>
    </rPh>
    <rPh sb="44" eb="46">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</si>
</sst>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lt;=999]000;[&lt;=9999]000\-00;000\-0000"/>
  </numFmts>
  <fonts count="65"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1"/>
      <name val="ＭＳ ゴシック"/>
      <family val="3"/>
      <charset val="128"/>
    </font>
    <font>
      <sz val="10"/>
      <name val="ＭＳ ゴシック"/>
      <family val="3"/>
      <charset val="128"/>
    </font>
    <font>
      <sz val="12"/>
      <name val="ＭＳ ゴシック"/>
      <family val="3"/>
      <charset val="128"/>
    </font>
    <font>
      <sz val="11"/>
      <color indexed="8"/>
      <name val="ＭＳ Ｐゴシック"/>
      <family val="3"/>
      <charset val="128"/>
    </font>
    <font>
      <b/>
      <sz val="14"/>
      <name val="ＭＳ ゴシック"/>
      <family val="3"/>
      <charset val="128"/>
    </font>
    <font>
      <sz val="11"/>
      <color indexed="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sz val="11"/>
      <color theme="1"/>
      <name val="ＭＳ Ｐゴシック"/>
      <family val="3"/>
      <charset val="128"/>
      <scheme val="minor"/>
    </font>
    <font>
      <sz val="9"/>
      <name val="ＭＳ ゴシック"/>
      <family val="3"/>
      <charset val="128"/>
    </font>
    <font>
      <b/>
      <sz val="12"/>
      <name val="ＭＳ ゴシック"/>
      <family val="3"/>
      <charset val="128"/>
    </font>
    <font>
      <sz val="18"/>
      <color theme="1"/>
      <name val="ＭＳ ゴシック"/>
      <family val="3"/>
      <charset val="128"/>
    </font>
    <font>
      <sz val="11"/>
      <color theme="1"/>
      <name val="ＭＳ ゴシック"/>
      <family val="3"/>
      <charset val="128"/>
    </font>
    <font>
      <b/>
      <sz val="12"/>
      <name val="ＭＳ Ｐゴシック"/>
      <family val="3"/>
      <charset val="128"/>
    </font>
    <font>
      <sz val="10.5"/>
      <name val="ＭＳ ゴシック"/>
      <family val="3"/>
      <charset val="128"/>
    </font>
    <font>
      <sz val="8"/>
      <name val="ＭＳ ゴシック"/>
      <family val="3"/>
      <charset val="128"/>
    </font>
    <font>
      <sz val="10"/>
      <color theme="1"/>
      <name val="ＭＳ ゴシック"/>
      <family val="3"/>
      <charset val="128"/>
    </font>
    <font>
      <sz val="6"/>
      <name val="ＭＳ Ｐゴシック"/>
      <family val="3"/>
      <charset val="128"/>
      <scheme val="minor"/>
    </font>
    <font>
      <sz val="18"/>
      <name val="ＭＳ ゴシック"/>
      <family val="3"/>
      <charset val="128"/>
    </font>
    <font>
      <sz val="11"/>
      <color rgb="FFFF0000"/>
      <name val="ＭＳ ゴシック"/>
      <family val="3"/>
      <charset val="128"/>
    </font>
    <font>
      <b/>
      <sz val="11"/>
      <name val="ＭＳ ゴシック"/>
      <family val="3"/>
      <charset val="128"/>
    </font>
    <font>
      <sz val="6"/>
      <name val="ＭＳ Ｐゴシック"/>
      <family val="2"/>
      <charset val="128"/>
      <scheme val="minor"/>
    </font>
    <font>
      <sz val="24"/>
      <name val="ＭＳ ゴシック"/>
      <family val="3"/>
      <charset val="128"/>
    </font>
    <font>
      <b/>
      <sz val="10"/>
      <name val="ＭＳ ゴシック"/>
      <family val="3"/>
      <charset val="128"/>
    </font>
    <font>
      <u/>
      <sz val="10"/>
      <name val="ＭＳ ゴシック"/>
      <family val="3"/>
      <charset val="128"/>
    </font>
    <font>
      <b/>
      <sz val="8"/>
      <name val="ＭＳ ゴシック"/>
      <family val="3"/>
      <charset val="128"/>
    </font>
    <font>
      <sz val="11"/>
      <name val="Meiryo UI"/>
      <family val="3"/>
      <charset val="128"/>
    </font>
    <font>
      <sz val="10"/>
      <name val="Meiryo UI"/>
      <family val="3"/>
      <charset val="128"/>
    </font>
    <font>
      <u/>
      <sz val="11"/>
      <color theme="10"/>
      <name val="ＭＳ Ｐゴシック"/>
      <family val="3"/>
      <charset val="128"/>
    </font>
    <font>
      <sz val="14"/>
      <name val="Meiryo UI"/>
      <family val="3"/>
      <charset val="128"/>
    </font>
    <font>
      <b/>
      <sz val="12"/>
      <name val="Meiryo UI"/>
      <family val="3"/>
      <charset val="128"/>
    </font>
    <font>
      <sz val="12"/>
      <name val="Meiryo UI"/>
      <family val="3"/>
      <charset val="128"/>
    </font>
    <font>
      <sz val="9"/>
      <name val="Meiryo UI"/>
      <family val="3"/>
      <charset val="128"/>
    </font>
    <font>
      <b/>
      <sz val="11"/>
      <name val="Meiryo UI"/>
      <family val="3"/>
      <charset val="128"/>
    </font>
    <font>
      <sz val="14"/>
      <color theme="1"/>
      <name val="Meiryo UI"/>
      <family val="3"/>
      <charset val="128"/>
    </font>
    <font>
      <sz val="11"/>
      <color theme="1"/>
      <name val="Meiryo UI"/>
      <family val="3"/>
      <charset val="128"/>
    </font>
    <font>
      <u/>
      <sz val="11"/>
      <color theme="10"/>
      <name val="Meiryo UI"/>
      <family val="3"/>
      <charset val="128"/>
    </font>
    <font>
      <b/>
      <sz val="14"/>
      <color theme="1"/>
      <name val="Meiryo UI"/>
      <family val="3"/>
      <charset val="128"/>
    </font>
    <font>
      <b/>
      <sz val="12"/>
      <color theme="1"/>
      <name val="Meiryo UI"/>
      <family val="3"/>
      <charset val="128"/>
    </font>
    <font>
      <sz val="11"/>
      <color rgb="FFFF0000"/>
      <name val="Meiryo UI"/>
      <family val="3"/>
      <charset val="128"/>
    </font>
    <font>
      <sz val="16"/>
      <name val="Meiryo UI"/>
      <family val="3"/>
      <charset val="128"/>
    </font>
    <font>
      <b/>
      <sz val="14"/>
      <name val="Meiryo UI"/>
      <family val="3"/>
      <charset val="128"/>
    </font>
    <font>
      <sz val="10.5"/>
      <name val="Meiryo UI"/>
      <family val="3"/>
      <charset val="128"/>
    </font>
    <font>
      <b/>
      <sz val="36"/>
      <name val="Meiryo UI"/>
      <family val="3"/>
      <charset val="128"/>
    </font>
    <font>
      <b/>
      <sz val="11"/>
      <color rgb="FFFF0000"/>
      <name val="Meiryo UI"/>
      <family val="3"/>
      <charset val="128"/>
    </font>
    <font>
      <strike/>
      <sz val="11"/>
      <color theme="1"/>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dashed">
        <color indexed="64"/>
      </top>
      <bottom style="dashed">
        <color indexed="64"/>
      </bottom>
      <diagonal/>
    </border>
    <border>
      <left/>
      <right/>
      <top style="medium">
        <color indexed="64"/>
      </top>
      <bottom/>
      <diagonal/>
    </border>
    <border>
      <left style="medium">
        <color indexed="64"/>
      </left>
      <right/>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ouble">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medium">
        <color indexed="64"/>
      </bottom>
      <diagonal/>
    </border>
    <border>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left style="medium">
        <color indexed="64"/>
      </left>
      <right/>
      <top/>
      <bottom style="medium">
        <color indexed="64"/>
      </bottom>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medium">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style="thin">
        <color indexed="64"/>
      </top>
      <bottom/>
      <diagonal style="thin">
        <color indexed="64"/>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bottom style="mediumDashDotDot">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DashDotDot">
        <color indexed="64"/>
      </bottom>
      <diagonal/>
    </border>
    <border>
      <left/>
      <right/>
      <top style="mediumDashDotDot">
        <color indexed="64"/>
      </top>
      <bottom style="thin">
        <color indexed="64"/>
      </bottom>
      <diagonal/>
    </border>
    <border>
      <left/>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rgb="FFFF0000"/>
      </right>
      <top style="thin">
        <color theme="1"/>
      </top>
      <bottom style="thin">
        <color theme="1"/>
      </bottom>
      <diagonal/>
    </border>
    <border>
      <left style="thin">
        <color rgb="FFFF0000"/>
      </left>
      <right style="thin">
        <color theme="1"/>
      </right>
      <top style="thin">
        <color theme="1"/>
      </top>
      <bottom style="thin">
        <color theme="1"/>
      </bottom>
      <diagonal/>
    </border>
    <border diagonalUp="1">
      <left/>
      <right style="medium">
        <color indexed="64"/>
      </right>
      <top/>
      <bottom style="thin">
        <color indexed="64"/>
      </bottom>
      <diagonal style="thin">
        <color indexed="64"/>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s>
  <cellStyleXfs count="55">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8"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0"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1" fillId="0" borderId="0"/>
    <xf numFmtId="0" fontId="1" fillId="0" borderId="0">
      <alignment vertical="center"/>
    </xf>
    <xf numFmtId="0" fontId="27" fillId="0" borderId="0">
      <alignment vertical="center"/>
    </xf>
    <xf numFmtId="0" fontId="1" fillId="0" borderId="0">
      <alignment vertical="center"/>
    </xf>
    <xf numFmtId="0" fontId="1" fillId="0" borderId="0">
      <alignment vertical="center"/>
    </xf>
    <xf numFmtId="0" fontId="25" fillId="4" borderId="0" applyNumberFormat="0" applyBorder="0" applyAlignment="0" applyProtection="0">
      <alignment vertical="center"/>
    </xf>
    <xf numFmtId="0" fontId="1" fillId="0" borderId="0">
      <alignment vertical="center"/>
    </xf>
    <xf numFmtId="0" fontId="1" fillId="0" borderId="0"/>
    <xf numFmtId="9" fontId="1" fillId="0" borderId="0" applyFont="0" applyFill="0" applyBorder="0" applyAlignment="0" applyProtection="0">
      <alignment vertical="center"/>
    </xf>
    <xf numFmtId="0" fontId="27" fillId="0" borderId="0">
      <alignment vertical="center"/>
    </xf>
    <xf numFmtId="0" fontId="1" fillId="0" borderId="0"/>
    <xf numFmtId="0" fontId="1" fillId="0" borderId="0">
      <alignment vertical="center"/>
    </xf>
    <xf numFmtId="38" fontId="1" fillId="0" borderId="0" applyFont="0" applyFill="0" applyBorder="0" applyAlignment="0" applyProtection="0">
      <alignment vertical="center"/>
    </xf>
    <xf numFmtId="0" fontId="47" fillId="0" borderId="0" applyNumberFormat="0" applyFill="0" applyBorder="0" applyAlignment="0" applyProtection="0">
      <alignment vertical="center"/>
    </xf>
  </cellStyleXfs>
  <cellXfs count="975">
    <xf numFmtId="0" fontId="0" fillId="0" borderId="0" xfId="0">
      <alignment vertical="center"/>
    </xf>
    <xf numFmtId="0" fontId="7" fillId="0" borderId="0" xfId="44" applyFont="1">
      <alignment vertical="center"/>
    </xf>
    <xf numFmtId="0" fontId="5" fillId="0" borderId="0" xfId="44" applyFont="1" applyFill="1" applyBorder="1">
      <alignment vertical="center"/>
    </xf>
    <xf numFmtId="0" fontId="7" fillId="0" borderId="0" xfId="44" applyFont="1" applyAlignment="1">
      <alignment vertical="center" textRotation="255" shrinkToFit="1"/>
    </xf>
    <xf numFmtId="0" fontId="7" fillId="0" borderId="0" xfId="44" applyFont="1" applyAlignment="1">
      <alignment vertical="center"/>
    </xf>
    <xf numFmtId="0" fontId="7" fillId="0" borderId="78" xfId="44" applyFont="1" applyBorder="1" applyAlignment="1">
      <alignment horizontal="left" vertical="top" wrapText="1"/>
    </xf>
    <xf numFmtId="0" fontId="7" fillId="0" borderId="78" xfId="44" applyFont="1" applyBorder="1">
      <alignment vertical="center"/>
    </xf>
    <xf numFmtId="0" fontId="7" fillId="0" borderId="79" xfId="44" applyFont="1" applyBorder="1">
      <alignment vertical="center"/>
    </xf>
    <xf numFmtId="0" fontId="7" fillId="0" borderId="0" xfId="44" applyFont="1" applyAlignment="1">
      <alignment vertical="center" textRotation="255"/>
    </xf>
    <xf numFmtId="0" fontId="35" fillId="0" borderId="11" xfId="44" applyFont="1" applyFill="1" applyBorder="1" applyAlignment="1">
      <alignment vertical="center" wrapText="1"/>
    </xf>
    <xf numFmtId="0" fontId="5" fillId="24" borderId="0" xfId="44" applyFont="1" applyFill="1">
      <alignment vertical="center"/>
    </xf>
    <xf numFmtId="0" fontId="7" fillId="0" borderId="0" xfId="44" applyFont="1" applyAlignment="1">
      <alignment horizontal="left" vertical="top" wrapText="1"/>
    </xf>
    <xf numFmtId="0" fontId="5" fillId="24" borderId="0" xfId="44" applyFont="1" applyFill="1" applyBorder="1">
      <alignment vertical="center"/>
    </xf>
    <xf numFmtId="0" fontId="30" fillId="0" borderId="19" xfId="44" applyFont="1" applyFill="1" applyBorder="1" applyAlignment="1">
      <alignment horizontal="center" vertical="center"/>
    </xf>
    <xf numFmtId="0" fontId="6" fillId="24" borderId="0" xfId="44" applyFont="1" applyFill="1" applyAlignment="1">
      <alignment horizontal="left" vertical="top"/>
    </xf>
    <xf numFmtId="0" fontId="5" fillId="0" borderId="0" xfId="44" applyFont="1" applyFill="1">
      <alignment vertical="center"/>
    </xf>
    <xf numFmtId="0" fontId="5" fillId="0" borderId="37" xfId="44" applyFont="1" applyFill="1" applyBorder="1" applyAlignment="1">
      <alignment vertical="center" shrinkToFit="1"/>
    </xf>
    <xf numFmtId="0" fontId="30" fillId="0" borderId="63" xfId="44" applyFont="1" applyFill="1" applyBorder="1" applyAlignment="1">
      <alignment horizontal="center" vertical="center"/>
    </xf>
    <xf numFmtId="0" fontId="30" fillId="0" borderId="76" xfId="44" applyFont="1" applyFill="1" applyBorder="1" applyAlignment="1">
      <alignment horizontal="center" vertical="center"/>
    </xf>
    <xf numFmtId="49" fontId="7" fillId="0" borderId="0" xfId="0" applyNumberFormat="1" applyFont="1" applyAlignment="1">
      <alignment vertical="center"/>
    </xf>
    <xf numFmtId="49" fontId="41" fillId="0" borderId="0" xfId="0" applyNumberFormat="1" applyFont="1" applyAlignment="1">
      <alignment vertical="center"/>
    </xf>
    <xf numFmtId="49" fontId="41" fillId="0" borderId="0" xfId="0" applyNumberFormat="1" applyFont="1" applyAlignment="1">
      <alignment horizontal="center" vertical="center"/>
    </xf>
    <xf numFmtId="49" fontId="5" fillId="0" borderId="0" xfId="0" applyNumberFormat="1" applyFont="1" applyAlignment="1">
      <alignment vertical="center"/>
    </xf>
    <xf numFmtId="49" fontId="5" fillId="0" borderId="0" xfId="0" applyNumberFormat="1" applyFont="1" applyAlignment="1">
      <alignment horizontal="right" vertical="center"/>
    </xf>
    <xf numFmtId="0" fontId="4" fillId="0" borderId="0" xfId="0" applyFont="1" applyFill="1" applyAlignment="1">
      <alignment horizontal="left" vertical="center"/>
    </xf>
    <xf numFmtId="49" fontId="5" fillId="0" borderId="0" xfId="0" applyNumberFormat="1" applyFont="1" applyAlignment="1">
      <alignment horizontal="center" vertical="center"/>
    </xf>
    <xf numFmtId="49" fontId="6" fillId="0" borderId="18" xfId="0" applyNumberFormat="1" applyFont="1" applyBorder="1" applyAlignment="1">
      <alignment vertical="center"/>
    </xf>
    <xf numFmtId="49" fontId="7" fillId="0" borderId="18" xfId="0" applyNumberFormat="1" applyFont="1" applyBorder="1" applyAlignment="1">
      <alignment vertical="center"/>
    </xf>
    <xf numFmtId="49" fontId="5" fillId="0" borderId="0" xfId="51" applyNumberFormat="1" applyFont="1" applyAlignment="1">
      <alignment vertical="center"/>
    </xf>
    <xf numFmtId="49" fontId="7" fillId="0" borderId="0" xfId="0" applyNumberFormat="1" applyFont="1" applyAlignment="1">
      <alignment horizontal="center" vertical="center"/>
    </xf>
    <xf numFmtId="49" fontId="5" fillId="0" borderId="10" xfId="51" applyNumberFormat="1" applyFont="1" applyBorder="1" applyAlignment="1">
      <alignment vertical="center"/>
    </xf>
    <xf numFmtId="49" fontId="7" fillId="0" borderId="12" xfId="0" applyNumberFormat="1" applyFont="1" applyBorder="1" applyAlignment="1">
      <alignment vertical="center"/>
    </xf>
    <xf numFmtId="49" fontId="7" fillId="0" borderId="11" xfId="0" applyNumberFormat="1" applyFont="1" applyBorder="1" applyAlignment="1">
      <alignment vertical="center"/>
    </xf>
    <xf numFmtId="49" fontId="5" fillId="0" borderId="26" xfId="51" applyNumberFormat="1" applyFont="1" applyBorder="1" applyAlignment="1">
      <alignment vertical="center"/>
    </xf>
    <xf numFmtId="49" fontId="7" fillId="0" borderId="27" xfId="0" applyNumberFormat="1" applyFont="1" applyBorder="1" applyAlignment="1">
      <alignment vertical="center"/>
    </xf>
    <xf numFmtId="49" fontId="7" fillId="0" borderId="37" xfId="0" applyNumberFormat="1" applyFont="1" applyBorder="1" applyAlignment="1">
      <alignment vertical="center"/>
    </xf>
    <xf numFmtId="49" fontId="42" fillId="0" borderId="37" xfId="0" applyNumberFormat="1" applyFont="1" applyBorder="1" applyAlignment="1">
      <alignment vertical="center"/>
    </xf>
    <xf numFmtId="49" fontId="7" fillId="0" borderId="36" xfId="0" applyNumberFormat="1" applyFont="1" applyBorder="1" applyAlignment="1">
      <alignment vertical="center"/>
    </xf>
    <xf numFmtId="49" fontId="7" fillId="0" borderId="0" xfId="0" applyNumberFormat="1" applyFont="1" applyBorder="1" applyAlignment="1">
      <alignment vertical="center"/>
    </xf>
    <xf numFmtId="49" fontId="7" fillId="0" borderId="17" xfId="0" applyNumberFormat="1" applyFont="1" applyBorder="1" applyAlignment="1">
      <alignment vertical="center"/>
    </xf>
    <xf numFmtId="49" fontId="7" fillId="0" borderId="22" xfId="0" applyNumberFormat="1" applyFont="1" applyBorder="1" applyAlignment="1">
      <alignment horizontal="left" vertical="center" shrinkToFit="1"/>
    </xf>
    <xf numFmtId="49" fontId="7" fillId="0" borderId="0" xfId="0" applyNumberFormat="1" applyFont="1" applyBorder="1" applyAlignment="1">
      <alignment horizontal="left" vertical="center" shrinkToFit="1"/>
    </xf>
    <xf numFmtId="49" fontId="7" fillId="0" borderId="17" xfId="0" applyNumberFormat="1" applyFont="1" applyBorder="1" applyAlignment="1">
      <alignment horizontal="left" vertical="center" shrinkToFit="1"/>
    </xf>
    <xf numFmtId="49" fontId="7" fillId="0" borderId="23" xfId="0" applyNumberFormat="1" applyFont="1" applyBorder="1" applyAlignment="1">
      <alignment vertical="center"/>
    </xf>
    <xf numFmtId="49" fontId="7" fillId="0" borderId="89" xfId="0" applyNumberFormat="1" applyFont="1" applyBorder="1" applyAlignment="1">
      <alignment vertical="center"/>
    </xf>
    <xf numFmtId="49" fontId="7" fillId="0" borderId="0" xfId="0" applyNumberFormat="1" applyFont="1" applyBorder="1" applyAlignment="1">
      <alignment horizontal="center" vertical="center" shrinkToFit="1"/>
    </xf>
    <xf numFmtId="49" fontId="6" fillId="0" borderId="0" xfId="0" applyNumberFormat="1" applyFont="1" applyAlignment="1">
      <alignment vertical="center"/>
    </xf>
    <xf numFmtId="49" fontId="6" fillId="0" borderId="0" xfId="51" applyNumberFormat="1" applyFont="1" applyBorder="1" applyAlignment="1">
      <alignment horizontal="left" vertical="center"/>
    </xf>
    <xf numFmtId="49" fontId="6" fillId="0" borderId="0" xfId="51" applyNumberFormat="1" applyFont="1" applyAlignment="1">
      <alignment horizontal="left" vertical="center"/>
    </xf>
    <xf numFmtId="49" fontId="6" fillId="0" borderId="0" xfId="51" applyNumberFormat="1" applyFont="1" applyAlignment="1">
      <alignment horizontal="left" vertical="center" wrapText="1"/>
    </xf>
    <xf numFmtId="49" fontId="42" fillId="0" borderId="0" xfId="51" applyNumberFormat="1" applyFont="1" applyAlignment="1">
      <alignment horizontal="left" vertical="center"/>
    </xf>
    <xf numFmtId="49" fontId="7" fillId="0" borderId="119" xfId="0" applyNumberFormat="1" applyFont="1" applyBorder="1" applyAlignment="1">
      <alignment vertical="center"/>
    </xf>
    <xf numFmtId="49" fontId="29" fillId="0" borderId="121" xfId="0" applyNumberFormat="1" applyFont="1" applyBorder="1" applyAlignment="1">
      <alignment horizontal="center" vertical="center"/>
    </xf>
    <xf numFmtId="49" fontId="7" fillId="0" borderId="120" xfId="0" applyNumberFormat="1" applyFont="1" applyBorder="1" applyAlignment="1">
      <alignment vertical="center"/>
    </xf>
    <xf numFmtId="49" fontId="7" fillId="0" borderId="117" xfId="0" applyNumberFormat="1" applyFont="1" applyBorder="1" applyAlignment="1">
      <alignment vertical="center"/>
    </xf>
    <xf numFmtId="49" fontId="29" fillId="0" borderId="122" xfId="0" applyNumberFormat="1" applyFont="1" applyBorder="1" applyAlignment="1">
      <alignment horizontal="center" vertical="center"/>
    </xf>
    <xf numFmtId="49" fontId="7" fillId="0" borderId="122" xfId="0" applyNumberFormat="1" applyFont="1" applyBorder="1" applyAlignment="1">
      <alignment vertical="center"/>
    </xf>
    <xf numFmtId="49" fontId="29" fillId="0" borderId="123" xfId="0" applyNumberFormat="1" applyFont="1" applyBorder="1" applyAlignment="1">
      <alignment horizontal="center" vertical="center"/>
    </xf>
    <xf numFmtId="49" fontId="7" fillId="0" borderId="123" xfId="0" applyNumberFormat="1" applyFont="1" applyBorder="1" applyAlignment="1">
      <alignment vertical="center"/>
    </xf>
    <xf numFmtId="49" fontId="7" fillId="0" borderId="25" xfId="0" applyNumberFormat="1" applyFont="1" applyBorder="1" applyAlignment="1">
      <alignment vertical="center"/>
    </xf>
    <xf numFmtId="49" fontId="6" fillId="0" borderId="25" xfId="0" applyNumberFormat="1" applyFont="1" applyBorder="1" applyAlignment="1">
      <alignment vertical="center"/>
    </xf>
    <xf numFmtId="49" fontId="28" fillId="0" borderId="28" xfId="0" applyNumberFormat="1" applyFont="1" applyBorder="1" applyAlignment="1">
      <alignment horizontal="center" vertical="center" wrapText="1" shrinkToFit="1"/>
    </xf>
    <xf numFmtId="49" fontId="6" fillId="0" borderId="12" xfId="0" applyNumberFormat="1" applyFont="1" applyBorder="1" applyAlignment="1">
      <alignment vertical="center" shrinkToFit="1"/>
    </xf>
    <xf numFmtId="0" fontId="45" fillId="0" borderId="0" xfId="52" applyFont="1" applyAlignment="1">
      <alignment horizontal="center" vertical="center"/>
    </xf>
    <xf numFmtId="0" fontId="46" fillId="0" borderId="0" xfId="52" applyFont="1">
      <alignment vertical="center"/>
    </xf>
    <xf numFmtId="0" fontId="6" fillId="0" borderId="0" xfId="44" applyFont="1" applyFill="1">
      <alignment vertical="center"/>
    </xf>
    <xf numFmtId="0" fontId="6" fillId="24" borderId="12" xfId="44" applyFont="1" applyFill="1" applyBorder="1">
      <alignment vertical="center"/>
    </xf>
    <xf numFmtId="0" fontId="35" fillId="0" borderId="13" xfId="44" applyFont="1" applyFill="1" applyBorder="1" applyAlignment="1">
      <alignment vertical="center" wrapText="1"/>
    </xf>
    <xf numFmtId="0" fontId="6" fillId="24" borderId="0" xfId="44" applyFont="1" applyFill="1">
      <alignment vertical="center"/>
    </xf>
    <xf numFmtId="0" fontId="26" fillId="0" borderId="0" xfId="0" applyFont="1">
      <alignment vertical="center"/>
    </xf>
    <xf numFmtId="0" fontId="7" fillId="24" borderId="13" xfId="44" applyFont="1" applyFill="1" applyBorder="1">
      <alignment vertical="center"/>
    </xf>
    <xf numFmtId="0" fontId="7" fillId="24" borderId="13" xfId="44" applyFont="1" applyFill="1" applyBorder="1" applyAlignment="1">
      <alignment vertical="center" wrapText="1"/>
    </xf>
    <xf numFmtId="0" fontId="30" fillId="0" borderId="129" xfId="44" applyFont="1" applyFill="1" applyBorder="1" applyAlignment="1">
      <alignment horizontal="center" vertical="center"/>
    </xf>
    <xf numFmtId="0" fontId="6" fillId="24" borderId="13" xfId="44" applyFont="1" applyFill="1" applyBorder="1">
      <alignment vertical="center"/>
    </xf>
    <xf numFmtId="0" fontId="6" fillId="24" borderId="12" xfId="44" applyFont="1" applyFill="1" applyBorder="1" applyAlignment="1">
      <alignment vertical="center" wrapText="1"/>
    </xf>
    <xf numFmtId="0" fontId="4" fillId="24" borderId="13" xfId="54" applyFont="1" applyFill="1" applyBorder="1">
      <alignment vertical="center"/>
    </xf>
    <xf numFmtId="0" fontId="7" fillId="24" borderId="34" xfId="44" applyFont="1" applyFill="1" applyBorder="1">
      <alignment vertical="center"/>
    </xf>
    <xf numFmtId="0" fontId="6" fillId="24" borderId="27" xfId="44" applyFont="1" applyFill="1" applyBorder="1">
      <alignment vertical="center"/>
    </xf>
    <xf numFmtId="0" fontId="7" fillId="24" borderId="88" xfId="44" applyFont="1" applyFill="1" applyBorder="1">
      <alignment vertical="center"/>
    </xf>
    <xf numFmtId="0" fontId="6" fillId="24" borderId="74" xfId="44" applyFont="1" applyFill="1" applyBorder="1">
      <alignment vertical="center"/>
    </xf>
    <xf numFmtId="0" fontId="30" fillId="0" borderId="136" xfId="44" applyFont="1" applyFill="1" applyBorder="1" applyAlignment="1">
      <alignment horizontal="center" vertical="center"/>
    </xf>
    <xf numFmtId="0" fontId="30" fillId="0" borderId="14" xfId="44" applyFont="1" applyFill="1" applyBorder="1" applyAlignment="1">
      <alignment horizontal="center" vertical="center"/>
    </xf>
    <xf numFmtId="0" fontId="1" fillId="24" borderId="13" xfId="54" applyFont="1" applyFill="1" applyBorder="1">
      <alignment vertical="center"/>
    </xf>
    <xf numFmtId="0" fontId="1" fillId="0" borderId="13" xfId="54" applyFont="1" applyFill="1" applyBorder="1" applyAlignment="1">
      <alignment vertical="center" wrapText="1"/>
    </xf>
    <xf numFmtId="0" fontId="1" fillId="24" borderId="13" xfId="54" applyFont="1" applyFill="1" applyBorder="1" applyAlignment="1">
      <alignment vertical="center" wrapText="1"/>
    </xf>
    <xf numFmtId="0" fontId="0" fillId="24" borderId="13" xfId="54" applyFont="1" applyFill="1" applyBorder="1">
      <alignment vertical="center"/>
    </xf>
    <xf numFmtId="0" fontId="48" fillId="0" borderId="0" xfId="42" applyFont="1" applyAlignment="1">
      <alignment horizontal="left" vertical="center"/>
    </xf>
    <xf numFmtId="0" fontId="45" fillId="0" borderId="0" xfId="42" applyFont="1" applyAlignment="1">
      <alignment horizontal="right" vertical="center"/>
    </xf>
    <xf numFmtId="0" fontId="45" fillId="0" borderId="0" xfId="42" applyFont="1">
      <alignment vertical="center"/>
    </xf>
    <xf numFmtId="0" fontId="50" fillId="0" borderId="0" xfId="42" applyFont="1">
      <alignment vertical="center"/>
    </xf>
    <xf numFmtId="0" fontId="45" fillId="0" borderId="13" xfId="42" applyFont="1" applyBorder="1" applyAlignment="1">
      <alignment horizontal="distributed" vertical="center"/>
    </xf>
    <xf numFmtId="0" fontId="45" fillId="0" borderId="13" xfId="42" applyFont="1" applyBorder="1" applyAlignment="1">
      <alignment horizontal="center" vertical="center"/>
    </xf>
    <xf numFmtId="0" fontId="45" fillId="0" borderId="11" xfId="42" applyFont="1" applyBorder="1" applyAlignment="1">
      <alignment vertical="center"/>
    </xf>
    <xf numFmtId="0" fontId="45" fillId="0" borderId="12" xfId="42" applyFont="1" applyBorder="1" applyAlignment="1">
      <alignment vertical="center"/>
    </xf>
    <xf numFmtId="0" fontId="45" fillId="0" borderId="50" xfId="42" applyFont="1" applyBorder="1" applyAlignment="1">
      <alignment horizontal="center" vertical="center"/>
    </xf>
    <xf numFmtId="0" fontId="45" fillId="0" borderId="73" xfId="42" applyFont="1" applyBorder="1" applyAlignment="1">
      <alignment vertical="center"/>
    </xf>
    <xf numFmtId="0" fontId="45" fillId="0" borderId="74" xfId="42" applyFont="1" applyBorder="1" applyAlignment="1">
      <alignment vertical="center"/>
    </xf>
    <xf numFmtId="0" fontId="45" fillId="0" borderId="21" xfId="42" applyFont="1" applyBorder="1">
      <alignment vertical="center"/>
    </xf>
    <xf numFmtId="0" fontId="45" fillId="0" borderId="97" xfId="42" applyFont="1" applyBorder="1">
      <alignment vertical="center"/>
    </xf>
    <xf numFmtId="0" fontId="45" fillId="0" borderId="0" xfId="42" applyFont="1" applyBorder="1">
      <alignment vertical="center"/>
    </xf>
    <xf numFmtId="0" fontId="45" fillId="0" borderId="13" xfId="42" applyFont="1" applyBorder="1" applyAlignment="1">
      <alignment horizontal="center" vertical="center" wrapText="1" justifyLastLine="1"/>
    </xf>
    <xf numFmtId="0" fontId="45" fillId="0" borderId="17" xfId="42" applyFont="1" applyBorder="1">
      <alignment vertical="center"/>
    </xf>
    <xf numFmtId="0" fontId="45" fillId="0" borderId="13" xfId="42" applyFont="1" applyBorder="1" applyAlignment="1">
      <alignment vertical="center"/>
    </xf>
    <xf numFmtId="0" fontId="45" fillId="0" borderId="32" xfId="42" applyFont="1" applyBorder="1" applyAlignment="1">
      <alignment horizontal="center" vertical="center"/>
    </xf>
    <xf numFmtId="0" fontId="45" fillId="0" borderId="32" xfId="42" applyFont="1" applyBorder="1" applyAlignment="1">
      <alignment vertical="center"/>
    </xf>
    <xf numFmtId="0" fontId="45" fillId="0" borderId="34" xfId="42" applyFont="1" applyBorder="1" applyAlignment="1">
      <alignment horizontal="center" vertical="center" justifyLastLine="1"/>
    </xf>
    <xf numFmtId="0" fontId="45" fillId="0" borderId="34" xfId="42" applyFont="1" applyBorder="1" applyAlignment="1">
      <alignment vertical="center" justifyLastLine="1"/>
    </xf>
    <xf numFmtId="0" fontId="45" fillId="0" borderId="0" xfId="42" applyFont="1" applyBorder="1" applyAlignment="1">
      <alignment horizontal="center" vertical="center" justifyLastLine="1"/>
    </xf>
    <xf numFmtId="0" fontId="45" fillId="0" borderId="0" xfId="42" applyFont="1" applyBorder="1" applyAlignment="1">
      <alignment horizontal="center" vertical="center"/>
    </xf>
    <xf numFmtId="0" fontId="45" fillId="0" borderId="0" xfId="42" applyFont="1" applyBorder="1" applyAlignment="1">
      <alignment vertical="center" justifyLastLine="1"/>
    </xf>
    <xf numFmtId="0" fontId="45" fillId="0" borderId="24" xfId="42" applyFont="1" applyBorder="1">
      <alignment vertical="center"/>
    </xf>
    <xf numFmtId="0" fontId="45" fillId="0" borderId="0" xfId="42" applyFont="1" applyBorder="1" applyAlignment="1">
      <alignment horizontal="left" vertical="top" justifyLastLine="1"/>
    </xf>
    <xf numFmtId="0" fontId="45" fillId="0" borderId="0" xfId="42" applyFont="1" applyBorder="1" applyAlignment="1">
      <alignment horizontal="center" vertical="top"/>
    </xf>
    <xf numFmtId="0" fontId="45" fillId="0" borderId="0" xfId="42" applyFont="1" applyBorder="1" applyAlignment="1">
      <alignment vertical="top" justifyLastLine="1"/>
    </xf>
    <xf numFmtId="0" fontId="45" fillId="0" borderId="17" xfId="42" applyFont="1" applyBorder="1" applyAlignment="1">
      <alignment vertical="top"/>
    </xf>
    <xf numFmtId="0" fontId="45" fillId="0" borderId="0" xfId="42" applyFont="1" applyBorder="1" applyAlignment="1">
      <alignment horizontal="right" vertical="top" justifyLastLine="1"/>
    </xf>
    <xf numFmtId="0" fontId="45" fillId="0" borderId="17" xfId="42" applyFont="1" applyBorder="1" applyAlignment="1">
      <alignment vertical="top" wrapText="1"/>
    </xf>
    <xf numFmtId="0" fontId="45" fillId="0" borderId="0" xfId="42" applyFont="1" applyBorder="1" applyAlignment="1">
      <alignment horizontal="right" vertical="center" justifyLastLine="1"/>
    </xf>
    <xf numFmtId="0" fontId="45" fillId="0" borderId="0" xfId="42" applyFont="1" applyBorder="1" applyAlignment="1">
      <alignment vertical="center"/>
    </xf>
    <xf numFmtId="0" fontId="45" fillId="0" borderId="23" xfId="42" applyFont="1" applyBorder="1">
      <alignment vertical="center"/>
    </xf>
    <xf numFmtId="0" fontId="45" fillId="0" borderId="89" xfId="42" applyFont="1" applyBorder="1">
      <alignment vertical="center"/>
    </xf>
    <xf numFmtId="0" fontId="45" fillId="0" borderId="0" xfId="42" applyFont="1" applyBorder="1" applyAlignment="1">
      <alignment vertical="center" textRotation="255" wrapText="1"/>
    </xf>
    <xf numFmtId="0" fontId="51" fillId="0" borderId="0" xfId="42" applyFont="1">
      <alignment vertical="center"/>
    </xf>
    <xf numFmtId="0" fontId="48" fillId="0" borderId="0" xfId="52" applyFont="1">
      <alignment vertical="center"/>
    </xf>
    <xf numFmtId="0" fontId="45" fillId="0" borderId="0" xfId="45" applyFont="1">
      <alignment vertical="center"/>
    </xf>
    <xf numFmtId="0" fontId="45" fillId="0" borderId="0" xfId="45" applyFont="1" applyAlignment="1">
      <alignment horizontal="right" vertical="center"/>
    </xf>
    <xf numFmtId="0" fontId="45" fillId="0" borderId="0" xfId="45" applyFont="1" applyAlignment="1">
      <alignment horizontal="center" vertical="center"/>
    </xf>
    <xf numFmtId="0" fontId="45" fillId="0" borderId="30" xfId="45" applyFont="1" applyBorder="1" applyAlignment="1">
      <alignment horizontal="center" vertical="center"/>
    </xf>
    <xf numFmtId="0" fontId="45" fillId="0" borderId="15" xfId="45" applyFont="1" applyBorder="1" applyAlignment="1">
      <alignment horizontal="center" vertical="center"/>
    </xf>
    <xf numFmtId="0" fontId="45" fillId="0" borderId="28" xfId="45" applyFont="1" applyBorder="1" applyAlignment="1">
      <alignment horizontal="center" vertical="center"/>
    </xf>
    <xf numFmtId="0" fontId="45" fillId="0" borderId="24" xfId="45" applyFont="1" applyBorder="1" applyAlignment="1">
      <alignment horizontal="center" vertical="center"/>
    </xf>
    <xf numFmtId="0" fontId="45" fillId="0" borderId="13" xfId="45" applyFont="1" applyBorder="1" applyAlignment="1">
      <alignment horizontal="center" vertical="center"/>
    </xf>
    <xf numFmtId="0" fontId="45" fillId="0" borderId="11" xfId="45" applyFont="1" applyBorder="1" applyAlignment="1">
      <alignment horizontal="center" vertical="center"/>
    </xf>
    <xf numFmtId="0" fontId="45" fillId="0" borderId="25" xfId="45" applyFont="1" applyBorder="1" applyAlignment="1">
      <alignment horizontal="center" vertical="center"/>
    </xf>
    <xf numFmtId="0" fontId="45" fillId="0" borderId="26" xfId="45" applyFont="1" applyBorder="1" applyAlignment="1">
      <alignment horizontal="center" vertical="center"/>
    </xf>
    <xf numFmtId="0" fontId="45" fillId="0" borderId="18" xfId="45" applyFont="1" applyBorder="1" applyAlignment="1">
      <alignment horizontal="center" vertical="center"/>
    </xf>
    <xf numFmtId="0" fontId="45" fillId="0" borderId="27" xfId="45" applyFont="1" applyBorder="1" applyAlignment="1">
      <alignment horizontal="center" vertical="center"/>
    </xf>
    <xf numFmtId="0" fontId="45" fillId="0" borderId="0" xfId="45" applyFont="1" applyAlignment="1">
      <alignment horizontal="left" vertical="center" wrapText="1"/>
    </xf>
    <xf numFmtId="0" fontId="45" fillId="0" borderId="0" xfId="52" applyFont="1" applyAlignment="1">
      <alignment horizontal="right" vertical="top" wrapText="1"/>
    </xf>
    <xf numFmtId="0" fontId="45" fillId="0" borderId="0" xfId="52" applyFont="1" applyAlignment="1">
      <alignment vertical="center"/>
    </xf>
    <xf numFmtId="0" fontId="45" fillId="0" borderId="0" xfId="45" quotePrefix="1" applyFont="1" applyAlignment="1">
      <alignment horizontal="right" vertical="top"/>
    </xf>
    <xf numFmtId="0" fontId="45" fillId="0" borderId="0" xfId="45" quotePrefix="1" applyFont="1" applyAlignment="1">
      <alignment horizontal="right" vertical="top" wrapText="1"/>
    </xf>
    <xf numFmtId="0" fontId="45" fillId="0" borderId="0" xfId="45" applyFont="1" applyAlignment="1">
      <alignment vertical="center" wrapText="1"/>
    </xf>
    <xf numFmtId="0" fontId="45" fillId="0" borderId="0" xfId="52" quotePrefix="1" applyFont="1" applyAlignment="1">
      <alignment horizontal="right" vertical="top"/>
    </xf>
    <xf numFmtId="0" fontId="48" fillId="0" borderId="0" xfId="45" applyFont="1">
      <alignment vertical="center"/>
    </xf>
    <xf numFmtId="0" fontId="45" fillId="0" borderId="0" xfId="45" applyFont="1" applyAlignment="1">
      <alignment horizontal="right" vertical="top"/>
    </xf>
    <xf numFmtId="0" fontId="45" fillId="0" borderId="0" xfId="45" applyFont="1" applyAlignment="1">
      <alignment vertical="center"/>
    </xf>
    <xf numFmtId="0" fontId="45" fillId="0" borderId="0" xfId="45" applyFont="1" applyAlignment="1">
      <alignment vertical="top" wrapText="1"/>
    </xf>
    <xf numFmtId="0" fontId="45" fillId="0" borderId="0" xfId="0" applyFont="1">
      <alignment vertical="center"/>
    </xf>
    <xf numFmtId="0" fontId="53" fillId="0" borderId="0" xfId="0" applyFont="1">
      <alignment vertical="center"/>
    </xf>
    <xf numFmtId="0" fontId="54" fillId="0" borderId="0" xfId="0" applyFont="1">
      <alignment vertical="center"/>
    </xf>
    <xf numFmtId="0" fontId="55" fillId="0" borderId="0" xfId="54" applyFont="1">
      <alignment vertical="center"/>
    </xf>
    <xf numFmtId="0" fontId="54" fillId="0" borderId="0" xfId="0" applyFont="1" applyAlignment="1">
      <alignment horizontal="right" vertical="center"/>
    </xf>
    <xf numFmtId="0" fontId="54" fillId="0" borderId="0" xfId="0" applyFont="1" applyAlignment="1">
      <alignment horizontal="center" vertical="center"/>
    </xf>
    <xf numFmtId="0" fontId="54" fillId="0" borderId="11" xfId="0" applyFont="1" applyBorder="1" applyAlignment="1">
      <alignment horizontal="center" vertical="center"/>
    </xf>
    <xf numFmtId="0" fontId="54" fillId="0" borderId="11" xfId="0" applyFont="1" applyBorder="1" applyAlignment="1">
      <alignment horizontal="left" vertical="center"/>
    </xf>
    <xf numFmtId="0" fontId="54" fillId="0" borderId="13" xfId="0" applyFont="1" applyBorder="1" applyAlignment="1">
      <alignment horizontal="center" vertical="center"/>
    </xf>
    <xf numFmtId="0" fontId="54" fillId="0" borderId="13" xfId="0" applyFont="1" applyBorder="1">
      <alignment vertical="center"/>
    </xf>
    <xf numFmtId="0" fontId="54" fillId="0" borderId="0" xfId="0" applyFont="1" applyAlignment="1">
      <alignment horizontal="left" vertical="center" wrapText="1"/>
    </xf>
    <xf numFmtId="0" fontId="57" fillId="0" borderId="0" xfId="0" applyFont="1">
      <alignment vertical="center"/>
    </xf>
    <xf numFmtId="0" fontId="58" fillId="0" borderId="124" xfId="0" applyFont="1" applyBorder="1" applyAlignment="1">
      <alignment vertical="center"/>
    </xf>
    <xf numFmtId="0" fontId="54" fillId="0" borderId="0" xfId="50" applyFont="1" applyBorder="1">
      <alignment vertical="center"/>
    </xf>
    <xf numFmtId="0" fontId="54" fillId="0" borderId="0" xfId="50" applyFont="1">
      <alignment vertical="center"/>
    </xf>
    <xf numFmtId="0" fontId="58" fillId="0" borderId="0" xfId="45" applyFont="1">
      <alignment vertical="center"/>
    </xf>
    <xf numFmtId="0" fontId="54" fillId="0" borderId="0" xfId="50" applyFont="1" applyAlignment="1">
      <alignment horizontal="right" vertical="center"/>
    </xf>
    <xf numFmtId="0" fontId="54" fillId="0" borderId="0" xfId="50" applyFont="1" applyAlignment="1">
      <alignment horizontal="center" vertical="center"/>
    </xf>
    <xf numFmtId="0" fontId="54" fillId="0" borderId="11" xfId="50" applyFont="1" applyBorder="1" applyAlignment="1">
      <alignment horizontal="center" vertical="center"/>
    </xf>
    <xf numFmtId="0" fontId="54" fillId="0" borderId="11" xfId="50" applyFont="1" applyBorder="1" applyAlignment="1">
      <alignment horizontal="left" vertical="center"/>
    </xf>
    <xf numFmtId="0" fontId="57" fillId="0" borderId="0" xfId="50" applyFont="1">
      <alignment vertical="center"/>
    </xf>
    <xf numFmtId="0" fontId="54" fillId="0" borderId="13" xfId="50" applyFont="1" applyBorder="1" applyAlignment="1">
      <alignment horizontal="center" vertical="center"/>
    </xf>
    <xf numFmtId="0" fontId="54" fillId="0" borderId="13" xfId="50" applyFont="1" applyBorder="1">
      <alignment vertical="center"/>
    </xf>
    <xf numFmtId="0" fontId="48" fillId="0" borderId="0" xfId="42" applyFont="1">
      <alignment vertical="center"/>
    </xf>
    <xf numFmtId="0" fontId="48" fillId="0" borderId="0" xfId="42" applyFont="1" applyAlignment="1">
      <alignment horizontal="right" vertical="center"/>
    </xf>
    <xf numFmtId="0" fontId="48" fillId="0" borderId="0" xfId="42" applyFont="1" applyBorder="1" applyAlignment="1">
      <alignment vertical="center"/>
    </xf>
    <xf numFmtId="0" fontId="48" fillId="0" borderId="0" xfId="42" applyFont="1" applyBorder="1" applyAlignment="1">
      <alignment horizontal="center" vertical="center"/>
    </xf>
    <xf numFmtId="0" fontId="50" fillId="0" borderId="10" xfId="42" applyFont="1" applyBorder="1" applyAlignment="1">
      <alignment horizontal="center" vertical="center"/>
    </xf>
    <xf numFmtId="0" fontId="50" fillId="0" borderId="13" xfId="42" applyFont="1" applyBorder="1" applyAlignment="1">
      <alignment horizontal="left" vertical="center"/>
    </xf>
    <xf numFmtId="0" fontId="50" fillId="0" borderId="98" xfId="42" applyFont="1" applyBorder="1" applyAlignment="1">
      <alignment horizontal="center" vertical="center"/>
    </xf>
    <xf numFmtId="0" fontId="50" fillId="0" borderId="13" xfId="42" applyFont="1" applyBorder="1" applyAlignment="1">
      <alignment horizontal="center" vertical="center" wrapText="1"/>
    </xf>
    <xf numFmtId="0" fontId="50" fillId="0" borderId="13" xfId="42" applyFont="1" applyBorder="1" applyAlignment="1">
      <alignment horizontal="center" vertical="center"/>
    </xf>
    <xf numFmtId="0" fontId="48" fillId="0" borderId="0" xfId="42" applyFont="1" applyBorder="1">
      <alignment vertical="center"/>
    </xf>
    <xf numFmtId="0" fontId="45" fillId="0" borderId="0" xfId="42" applyFont="1" applyAlignment="1">
      <alignment horizontal="right" vertical="top"/>
    </xf>
    <xf numFmtId="0" fontId="48" fillId="0" borderId="0" xfId="41" applyFont="1" applyAlignment="1">
      <alignment horizontal="left" vertical="center"/>
    </xf>
    <xf numFmtId="0" fontId="45" fillId="0" borderId="0" xfId="41" applyFont="1" applyAlignment="1">
      <alignment horizontal="left" vertical="center"/>
    </xf>
    <xf numFmtId="0" fontId="55" fillId="0" borderId="0" xfId="54" applyFont="1" applyAlignment="1">
      <alignment horizontal="left" vertical="center"/>
    </xf>
    <xf numFmtId="0" fontId="45" fillId="0" borderId="0" xfId="41" applyFont="1" applyAlignment="1">
      <alignment horizontal="right" vertical="center"/>
    </xf>
    <xf numFmtId="0" fontId="61" fillId="0" borderId="10" xfId="41" applyFont="1" applyBorder="1" applyAlignment="1">
      <alignment horizontal="left" vertical="center"/>
    </xf>
    <xf numFmtId="0" fontId="61" fillId="0" borderId="11" xfId="41" applyFont="1" applyBorder="1" applyAlignment="1">
      <alignment horizontal="left" vertical="center"/>
    </xf>
    <xf numFmtId="0" fontId="61" fillId="0" borderId="12" xfId="41" applyFont="1" applyBorder="1" applyAlignment="1">
      <alignment horizontal="left" vertical="center"/>
    </xf>
    <xf numFmtId="0" fontId="45" fillId="0" borderId="0" xfId="41" applyFont="1"/>
    <xf numFmtId="0" fontId="45" fillId="0" borderId="30" xfId="41" applyFont="1" applyBorder="1" applyAlignment="1">
      <alignment horizontal="center" vertical="center"/>
    </xf>
    <xf numFmtId="0" fontId="45" fillId="0" borderId="15" xfId="41" applyFont="1" applyBorder="1" applyAlignment="1">
      <alignment horizontal="center" vertical="center"/>
    </xf>
    <xf numFmtId="0" fontId="45" fillId="0" borderId="15" xfId="41" applyFont="1" applyBorder="1" applyAlignment="1">
      <alignment horizontal="left" vertical="center"/>
    </xf>
    <xf numFmtId="0" fontId="61" fillId="0" borderId="15" xfId="41" applyFont="1" applyBorder="1" applyAlignment="1">
      <alignment vertical="center"/>
    </xf>
    <xf numFmtId="0" fontId="61" fillId="0" borderId="28" xfId="41" applyFont="1" applyBorder="1" applyAlignment="1">
      <alignment vertical="center"/>
    </xf>
    <xf numFmtId="0" fontId="45" fillId="0" borderId="24" xfId="41" applyFont="1" applyBorder="1" applyAlignment="1">
      <alignment horizontal="center" vertical="center"/>
    </xf>
    <xf numFmtId="0" fontId="45" fillId="0" borderId="0" xfId="41" applyFont="1" applyAlignment="1">
      <alignment vertical="center"/>
    </xf>
    <xf numFmtId="0" fontId="45" fillId="0" borderId="18" xfId="41" applyFont="1" applyBorder="1" applyAlignment="1">
      <alignment vertical="center"/>
    </xf>
    <xf numFmtId="0" fontId="45" fillId="0" borderId="0" xfId="41" applyFont="1" applyAlignment="1">
      <alignment horizontal="center" vertical="center"/>
    </xf>
    <xf numFmtId="0" fontId="61" fillId="0" borderId="0" xfId="41" applyFont="1" applyAlignment="1">
      <alignment vertical="center"/>
    </xf>
    <xf numFmtId="0" fontId="61" fillId="0" borderId="25" xfId="41" applyFont="1" applyBorder="1" applyAlignment="1">
      <alignment vertical="center"/>
    </xf>
    <xf numFmtId="0" fontId="45" fillId="0" borderId="15" xfId="41" applyFont="1" applyBorder="1" applyAlignment="1">
      <alignment vertical="center"/>
    </xf>
    <xf numFmtId="0" fontId="45" fillId="0" borderId="26" xfId="41" applyFont="1" applyBorder="1" applyAlignment="1">
      <alignment horizontal="center" vertical="center"/>
    </xf>
    <xf numFmtId="0" fontId="45" fillId="0" borderId="18" xfId="41" applyFont="1" applyBorder="1" applyAlignment="1">
      <alignment horizontal="left" vertical="center"/>
    </xf>
    <xf numFmtId="0" fontId="61" fillId="0" borderId="18" xfId="41" applyFont="1" applyBorder="1" applyAlignment="1">
      <alignment vertical="center"/>
    </xf>
    <xf numFmtId="0" fontId="61" fillId="0" borderId="27" xfId="41" applyFont="1" applyBorder="1" applyAlignment="1">
      <alignment vertical="center"/>
    </xf>
    <xf numFmtId="0" fontId="45" fillId="0" borderId="30" xfId="41" applyFont="1" applyBorder="1" applyAlignment="1">
      <alignment horizontal="left" vertical="center"/>
    </xf>
    <xf numFmtId="0" fontId="45" fillId="0" borderId="24" xfId="41" applyFont="1" applyBorder="1" applyAlignment="1">
      <alignment horizontal="left" vertical="center"/>
    </xf>
    <xf numFmtId="0" fontId="45" fillId="0" borderId="24" xfId="41" applyFont="1" applyBorder="1" applyAlignment="1">
      <alignment vertical="center" wrapText="1"/>
    </xf>
    <xf numFmtId="0" fontId="58" fillId="0" borderId="0" xfId="41" applyFont="1" applyAlignment="1">
      <alignment wrapText="1"/>
    </xf>
    <xf numFmtId="0" fontId="61" fillId="0" borderId="29" xfId="41" applyFont="1" applyBorder="1" applyAlignment="1">
      <alignment vertical="center"/>
    </xf>
    <xf numFmtId="0" fontId="45" fillId="0" borderId="15" xfId="41" applyFont="1" applyBorder="1" applyAlignment="1">
      <alignment horizontal="center" vertical="center" wrapText="1"/>
    </xf>
    <xf numFmtId="0" fontId="58" fillId="0" borderId="0" xfId="41" applyFont="1" applyAlignment="1">
      <alignment horizontal="left" wrapText="1"/>
    </xf>
    <xf numFmtId="0" fontId="45" fillId="0" borderId="27" xfId="41" applyFont="1" applyBorder="1" applyAlignment="1">
      <alignment vertical="center"/>
    </xf>
    <xf numFmtId="0" fontId="45" fillId="0" borderId="34" xfId="41" applyFont="1" applyBorder="1" applyAlignment="1">
      <alignment vertical="center"/>
    </xf>
    <xf numFmtId="0" fontId="61" fillId="0" borderId="24" xfId="41" applyFont="1" applyBorder="1" applyAlignment="1">
      <alignment vertical="center"/>
    </xf>
    <xf numFmtId="0" fontId="45" fillId="0" borderId="24" xfId="41" applyFont="1" applyBorder="1" applyAlignment="1">
      <alignment vertical="center"/>
    </xf>
    <xf numFmtId="0" fontId="61" fillId="0" borderId="13" xfId="41" applyFont="1" applyBorder="1" applyAlignment="1">
      <alignment vertical="center"/>
    </xf>
    <xf numFmtId="0" fontId="61" fillId="0" borderId="25" xfId="41" applyFont="1" applyBorder="1" applyAlignment="1">
      <alignment horizontal="center" vertical="center"/>
    </xf>
    <xf numFmtId="0" fontId="45" fillId="0" borderId="15" xfId="41" applyFont="1" applyBorder="1"/>
    <xf numFmtId="0" fontId="45" fillId="0" borderId="28" xfId="41" applyFont="1" applyBorder="1" applyAlignment="1">
      <alignment vertical="center"/>
    </xf>
    <xf numFmtId="0" fontId="45" fillId="0" borderId="18" xfId="41" applyFont="1" applyBorder="1" applyAlignment="1">
      <alignment horizontal="center" vertical="center"/>
    </xf>
    <xf numFmtId="0" fontId="45" fillId="0" borderId="18" xfId="41" applyFont="1" applyBorder="1"/>
    <xf numFmtId="0" fontId="45" fillId="0" borderId="18" xfId="41" applyFont="1" applyBorder="1" applyAlignment="1">
      <alignment horizontal="center" vertical="center" wrapText="1"/>
    </xf>
    <xf numFmtId="0" fontId="45" fillId="0" borderId="25" xfId="41" applyFont="1" applyBorder="1" applyAlignment="1">
      <alignment vertical="center"/>
    </xf>
    <xf numFmtId="0" fontId="45" fillId="0" borderId="26" xfId="41" applyFont="1" applyBorder="1" applyAlignment="1">
      <alignment horizontal="left" vertical="center"/>
    </xf>
    <xf numFmtId="0" fontId="45" fillId="0" borderId="27" xfId="41" applyFont="1" applyBorder="1" applyAlignment="1">
      <alignment horizontal="left" vertical="center"/>
    </xf>
    <xf numFmtId="0" fontId="45" fillId="0" borderId="28" xfId="41" applyFont="1" applyBorder="1" applyAlignment="1">
      <alignment horizontal="left" vertical="center"/>
    </xf>
    <xf numFmtId="0" fontId="45" fillId="0" borderId="33" xfId="41" applyFont="1" applyBorder="1" applyAlignment="1">
      <alignment vertical="center" wrapText="1"/>
    </xf>
    <xf numFmtId="0" fontId="61" fillId="0" borderId="33" xfId="41" applyFont="1" applyBorder="1" applyAlignment="1">
      <alignment vertical="center"/>
    </xf>
    <xf numFmtId="0" fontId="45" fillId="0" borderId="33" xfId="41" applyFont="1" applyBorder="1" applyAlignment="1">
      <alignment vertical="center"/>
    </xf>
    <xf numFmtId="0" fontId="61" fillId="0" borderId="12" xfId="41" applyFont="1" applyBorder="1" applyAlignment="1">
      <alignment vertical="center"/>
    </xf>
    <xf numFmtId="0" fontId="61" fillId="0" borderId="10" xfId="41" applyFont="1" applyBorder="1" applyAlignment="1">
      <alignment vertical="center"/>
    </xf>
    <xf numFmtId="0" fontId="45" fillId="0" borderId="0" xfId="41" applyFont="1" applyAlignment="1">
      <alignment horizontal="center" vertical="center" wrapText="1"/>
    </xf>
    <xf numFmtId="177" fontId="45" fillId="0" borderId="11" xfId="41" applyNumberFormat="1" applyFont="1" applyBorder="1" applyAlignment="1">
      <alignment horizontal="center" vertical="center"/>
    </xf>
    <xf numFmtId="177" fontId="45" fillId="0" borderId="12" xfId="41" applyNumberFormat="1" applyFont="1" applyBorder="1" applyAlignment="1">
      <alignment horizontal="center" vertical="center"/>
    </xf>
    <xf numFmtId="177" fontId="45" fillId="0" borderId="25" xfId="41" applyNumberFormat="1" applyFont="1" applyBorder="1" applyAlignment="1">
      <alignment vertical="center"/>
    </xf>
    <xf numFmtId="0" fontId="45" fillId="0" borderId="26" xfId="41" applyFont="1" applyBorder="1" applyAlignment="1">
      <alignment vertical="center" wrapText="1"/>
    </xf>
    <xf numFmtId="177" fontId="45" fillId="0" borderId="18" xfId="41" applyNumberFormat="1" applyFont="1" applyBorder="1" applyAlignment="1">
      <alignment horizontal="center" vertical="center"/>
    </xf>
    <xf numFmtId="177" fontId="45" fillId="0" borderId="27" xfId="41" applyNumberFormat="1" applyFont="1" applyBorder="1" applyAlignment="1">
      <alignment vertical="center"/>
    </xf>
    <xf numFmtId="176" fontId="45" fillId="0" borderId="0" xfId="41" applyNumberFormat="1" applyFont="1" applyAlignment="1">
      <alignment vertical="center"/>
    </xf>
    <xf numFmtId="0" fontId="51" fillId="0" borderId="0" xfId="41" applyFont="1" applyAlignment="1">
      <alignment vertical="top"/>
    </xf>
    <xf numFmtId="0" fontId="51" fillId="0" borderId="0" xfId="41" applyFont="1" applyAlignment="1">
      <alignment vertical="top" wrapText="1"/>
    </xf>
    <xf numFmtId="0" fontId="51" fillId="0" borderId="0" xfId="41" applyFont="1" applyAlignment="1">
      <alignment horizontal="left" vertical="top"/>
    </xf>
    <xf numFmtId="0" fontId="45" fillId="0" borderId="0" xfId="41" applyFont="1" applyAlignment="1">
      <alignment horizontal="left" vertical="top"/>
    </xf>
    <xf numFmtId="0" fontId="45" fillId="0" borderId="0" xfId="41" applyFont="1" applyAlignment="1">
      <alignment horizontal="left"/>
    </xf>
    <xf numFmtId="0" fontId="51" fillId="0" borderId="0" xfId="41" applyFont="1" applyAlignment="1">
      <alignment vertical="center"/>
    </xf>
    <xf numFmtId="0" fontId="45" fillId="0" borderId="0" xfId="42" applyFont="1" applyAlignment="1">
      <alignment horizontal="right" vertical="center"/>
    </xf>
    <xf numFmtId="0" fontId="48" fillId="0" borderId="0" xfId="42" applyFont="1" applyBorder="1" applyAlignment="1">
      <alignment horizontal="center" vertical="center"/>
    </xf>
    <xf numFmtId="0" fontId="45" fillId="0" borderId="10" xfId="42" applyFont="1" applyBorder="1" applyAlignment="1">
      <alignment horizontal="center" vertical="center"/>
    </xf>
    <xf numFmtId="0" fontId="45" fillId="0" borderId="13" xfId="42" applyFont="1" applyBorder="1" applyAlignment="1">
      <alignment horizontal="left" vertical="center"/>
    </xf>
    <xf numFmtId="0" fontId="45" fillId="0" borderId="24" xfId="42" applyFont="1" applyBorder="1" applyAlignment="1">
      <alignment vertical="center"/>
    </xf>
    <xf numFmtId="0" fontId="45" fillId="0" borderId="30" xfId="42" applyFont="1" applyBorder="1">
      <alignment vertical="center"/>
    </xf>
    <xf numFmtId="0" fontId="45" fillId="0" borderId="15" xfId="42" applyFont="1" applyBorder="1">
      <alignment vertical="center"/>
    </xf>
    <xf numFmtId="0" fontId="45" fillId="0" borderId="28" xfId="42" applyFont="1" applyBorder="1">
      <alignment vertical="center"/>
    </xf>
    <xf numFmtId="0" fontId="45" fillId="0" borderId="25" xfId="42" applyFont="1" applyBorder="1">
      <alignment vertical="center"/>
    </xf>
    <xf numFmtId="0" fontId="45" fillId="0" borderId="29" xfId="42" applyFont="1" applyBorder="1" applyAlignment="1">
      <alignment horizontal="left" vertical="center" wrapText="1" justifyLastLine="1"/>
    </xf>
    <xf numFmtId="0" fontId="45" fillId="0" borderId="99" xfId="42" applyFont="1" applyBorder="1" applyAlignment="1">
      <alignment horizontal="left" vertical="center" wrapText="1" justifyLastLine="1"/>
    </xf>
    <xf numFmtId="0" fontId="45" fillId="0" borderId="26" xfId="42" applyFont="1" applyBorder="1">
      <alignment vertical="center"/>
    </xf>
    <xf numFmtId="0" fontId="45" fillId="0" borderId="18" xfId="42" applyFont="1" applyBorder="1">
      <alignment vertical="center"/>
    </xf>
    <xf numFmtId="0" fontId="45" fillId="0" borderId="27" xfId="42" applyFont="1" applyBorder="1">
      <alignment vertical="center"/>
    </xf>
    <xf numFmtId="0" fontId="48" fillId="0" borderId="0" xfId="43" applyFont="1">
      <alignment vertical="center"/>
    </xf>
    <xf numFmtId="0" fontId="45" fillId="0" borderId="0" xfId="43" applyFont="1">
      <alignment vertical="center"/>
    </xf>
    <xf numFmtId="0" fontId="48" fillId="0" borderId="0" xfId="43" applyFont="1" applyBorder="1" applyAlignment="1">
      <alignment horizontal="center" vertical="center"/>
    </xf>
    <xf numFmtId="0" fontId="45" fillId="0" borderId="10" xfId="43" applyFont="1" applyBorder="1" applyAlignment="1">
      <alignment horizontal="left" vertical="center"/>
    </xf>
    <xf numFmtId="0" fontId="45" fillId="0" borderId="13" xfId="43" applyFont="1" applyBorder="1" applyAlignment="1">
      <alignment horizontal="left" vertical="center" indent="1"/>
    </xf>
    <xf numFmtId="0" fontId="45" fillId="0" borderId="0" xfId="43" applyFont="1" applyBorder="1" applyAlignment="1">
      <alignment horizontal="left" vertical="center" indent="1"/>
    </xf>
    <xf numFmtId="0" fontId="45" fillId="0" borderId="0" xfId="43" applyFont="1" applyBorder="1" applyAlignment="1">
      <alignment horizontal="left" vertical="center" wrapText="1"/>
    </xf>
    <xf numFmtId="0" fontId="45" fillId="0" borderId="30" xfId="43" applyFont="1" applyBorder="1">
      <alignment vertical="center"/>
    </xf>
    <xf numFmtId="0" fontId="45" fillId="0" borderId="15" xfId="43" applyFont="1" applyBorder="1">
      <alignment vertical="center"/>
    </xf>
    <xf numFmtId="0" fontId="45" fillId="0" borderId="28" xfId="43" applyFont="1" applyBorder="1">
      <alignment vertical="center"/>
    </xf>
    <xf numFmtId="0" fontId="45" fillId="0" borderId="0" xfId="43" applyFont="1" applyBorder="1">
      <alignment vertical="center"/>
    </xf>
    <xf numFmtId="0" fontId="45" fillId="0" borderId="24" xfId="43" applyFont="1" applyBorder="1">
      <alignment vertical="center"/>
    </xf>
    <xf numFmtId="0" fontId="45" fillId="0" borderId="0" xfId="43" applyFont="1" applyBorder="1" applyAlignment="1">
      <alignment horizontal="right" vertical="center"/>
    </xf>
    <xf numFmtId="0" fontId="45" fillId="0" borderId="25" xfId="43" applyFont="1" applyBorder="1">
      <alignment vertical="center"/>
    </xf>
    <xf numFmtId="0" fontId="45" fillId="0" borderId="13" xfId="43" applyFont="1" applyBorder="1" applyAlignment="1">
      <alignment horizontal="center" vertical="center"/>
    </xf>
    <xf numFmtId="0" fontId="45" fillId="0" borderId="13" xfId="43" applyFont="1" applyBorder="1" applyAlignment="1">
      <alignment vertical="center" wrapText="1"/>
    </xf>
    <xf numFmtId="0" fontId="45" fillId="0" borderId="13" xfId="43" applyFont="1" applyBorder="1" applyAlignment="1">
      <alignment horizontal="right" vertical="center"/>
    </xf>
    <xf numFmtId="0" fontId="49" fillId="0" borderId="25" xfId="43" applyFont="1" applyBorder="1" applyAlignment="1">
      <alignment wrapText="1"/>
    </xf>
    <xf numFmtId="176" fontId="45" fillId="0" borderId="13" xfId="49" applyNumberFormat="1" applyFont="1" applyBorder="1">
      <alignment vertical="center"/>
    </xf>
    <xf numFmtId="0" fontId="62" fillId="0" borderId="0" xfId="43" applyFont="1" applyBorder="1">
      <alignment vertical="center"/>
    </xf>
    <xf numFmtId="0" fontId="45" fillId="0" borderId="26" xfId="43" applyFont="1" applyBorder="1">
      <alignment vertical="center"/>
    </xf>
    <xf numFmtId="0" fontId="45" fillId="0" borderId="18" xfId="43" applyFont="1" applyBorder="1">
      <alignment vertical="center"/>
    </xf>
    <xf numFmtId="0" fontId="45" fillId="0" borderId="27" xfId="43" applyFont="1" applyBorder="1">
      <alignment vertical="center"/>
    </xf>
    <xf numFmtId="0" fontId="49" fillId="0" borderId="25" xfId="43" applyFont="1" applyBorder="1">
      <alignment vertical="center"/>
    </xf>
    <xf numFmtId="0" fontId="45" fillId="0" borderId="54" xfId="43" applyFont="1" applyBorder="1">
      <alignment vertical="center"/>
    </xf>
    <xf numFmtId="0" fontId="45" fillId="0" borderId="55" xfId="43" applyFont="1" applyBorder="1">
      <alignment vertical="center"/>
    </xf>
    <xf numFmtId="0" fontId="45" fillId="0" borderId="56" xfId="43" applyFont="1" applyBorder="1">
      <alignment vertical="center"/>
    </xf>
    <xf numFmtId="0" fontId="45" fillId="0" borderId="0" xfId="43" applyFont="1" applyAlignment="1">
      <alignment horizontal="left" vertical="center"/>
    </xf>
    <xf numFmtId="0" fontId="48" fillId="0" borderId="0" xfId="0" applyFont="1">
      <alignment vertical="center"/>
    </xf>
    <xf numFmtId="0" fontId="48" fillId="0" borderId="0" xfId="0" applyFont="1" applyBorder="1" applyAlignment="1">
      <alignment horizontal="center" vertical="center"/>
    </xf>
    <xf numFmtId="0" fontId="50" fillId="0" borderId="10" xfId="0" applyFont="1" applyBorder="1" applyAlignment="1">
      <alignment horizontal="center" vertical="center"/>
    </xf>
    <xf numFmtId="0" fontId="48" fillId="0" borderId="10" xfId="0" applyFont="1" applyBorder="1" applyAlignment="1">
      <alignment horizontal="center" vertical="center"/>
    </xf>
    <xf numFmtId="0" fontId="48" fillId="0" borderId="11" xfId="0" applyFont="1" applyBorder="1" applyAlignment="1">
      <alignment horizontal="center" vertical="center"/>
    </xf>
    <xf numFmtId="0" fontId="48" fillId="0" borderId="12" xfId="0" applyFont="1" applyBorder="1" applyAlignment="1">
      <alignment horizontal="center" vertical="center"/>
    </xf>
    <xf numFmtId="0" fontId="45" fillId="0" borderId="13" xfId="0" applyFont="1" applyBorder="1" applyAlignment="1">
      <alignment horizontal="left" vertical="center"/>
    </xf>
    <xf numFmtId="0" fontId="45" fillId="0" borderId="30" xfId="0" applyFont="1" applyBorder="1">
      <alignment vertical="center"/>
    </xf>
    <xf numFmtId="0" fontId="45" fillId="0" borderId="15" xfId="0" applyFont="1" applyBorder="1">
      <alignment vertical="center"/>
    </xf>
    <xf numFmtId="0" fontId="45" fillId="0" borderId="28" xfId="0" applyFont="1" applyBorder="1">
      <alignment vertical="center"/>
    </xf>
    <xf numFmtId="0" fontId="45" fillId="0" borderId="24" xfId="0" applyFont="1" applyBorder="1">
      <alignment vertical="center"/>
    </xf>
    <xf numFmtId="0" fontId="45" fillId="0" borderId="18" xfId="0" applyFont="1" applyBorder="1">
      <alignment vertical="center"/>
    </xf>
    <xf numFmtId="0" fontId="45" fillId="0" borderId="13" xfId="0" applyFont="1" applyBorder="1" applyAlignment="1">
      <alignment horizontal="distributed" vertical="center" justifyLastLine="1"/>
    </xf>
    <xf numFmtId="0" fontId="45" fillId="0" borderId="25" xfId="0" applyFont="1" applyBorder="1">
      <alignment vertical="center"/>
    </xf>
    <xf numFmtId="0" fontId="45" fillId="0" borderId="29" xfId="0" applyFont="1" applyBorder="1" applyAlignment="1">
      <alignment horizontal="center" vertical="center"/>
    </xf>
    <xf numFmtId="0" fontId="45" fillId="0" borderId="29" xfId="0" applyFont="1" applyBorder="1" applyAlignment="1">
      <alignment horizontal="right" vertical="center" indent="1"/>
    </xf>
    <xf numFmtId="0" fontId="45" fillId="0" borderId="20" xfId="0" applyFont="1" applyBorder="1" applyAlignment="1">
      <alignment horizontal="center" vertical="center"/>
    </xf>
    <xf numFmtId="0" fontId="51" fillId="0" borderId="20" xfId="0" applyFont="1" applyBorder="1" applyAlignment="1">
      <alignment horizontal="center" vertical="center"/>
    </xf>
    <xf numFmtId="0" fontId="45" fillId="0" borderId="34" xfId="0" applyFont="1" applyBorder="1" applyAlignment="1">
      <alignment horizontal="center" vertical="center"/>
    </xf>
    <xf numFmtId="0" fontId="45" fillId="0" borderId="34" xfId="0" applyFont="1" applyBorder="1" applyAlignment="1">
      <alignment horizontal="right" vertical="center" indent="1"/>
    </xf>
    <xf numFmtId="0" fontId="45" fillId="0" borderId="35" xfId="0" applyFont="1" applyBorder="1" applyAlignment="1">
      <alignment horizontal="center" vertical="center"/>
    </xf>
    <xf numFmtId="0" fontId="45" fillId="0" borderId="35" xfId="0" applyFont="1" applyBorder="1" applyAlignment="1">
      <alignment horizontal="right" vertical="center" indent="1"/>
    </xf>
    <xf numFmtId="0" fontId="45" fillId="0" borderId="31" xfId="0" applyFont="1" applyBorder="1" applyAlignment="1">
      <alignment horizontal="center" vertical="center"/>
    </xf>
    <xf numFmtId="0" fontId="45" fillId="0" borderId="31" xfId="0" applyFont="1" applyBorder="1" applyAlignment="1">
      <alignment horizontal="right" vertical="center" indent="1"/>
    </xf>
    <xf numFmtId="0" fontId="45" fillId="0" borderId="26" xfId="0" applyFont="1" applyBorder="1">
      <alignment vertical="center"/>
    </xf>
    <xf numFmtId="0" fontId="45" fillId="0" borderId="27" xfId="0" applyFont="1" applyBorder="1">
      <alignment vertical="center"/>
    </xf>
    <xf numFmtId="0" fontId="45" fillId="0" borderId="33" xfId="0" applyFont="1" applyBorder="1" applyAlignment="1">
      <alignment horizontal="left" vertical="center"/>
    </xf>
    <xf numFmtId="0" fontId="45" fillId="0" borderId="0" xfId="0" applyFont="1" applyBorder="1">
      <alignment vertical="center"/>
    </xf>
    <xf numFmtId="0" fontId="45" fillId="0" borderId="13" xfId="0" applyFont="1" applyBorder="1" applyAlignment="1">
      <alignment horizontal="right" vertical="center" indent="1"/>
    </xf>
    <xf numFmtId="0" fontId="45" fillId="0" borderId="24" xfId="0" applyFont="1" applyBorder="1" applyAlignment="1">
      <alignment horizontal="right" vertical="center"/>
    </xf>
    <xf numFmtId="0" fontId="45" fillId="0" borderId="13" xfId="0" applyFont="1" applyBorder="1" applyAlignment="1">
      <alignment horizontal="distributed" vertical="center" wrapText="1" justifyLastLine="1"/>
    </xf>
    <xf numFmtId="0" fontId="45" fillId="0" borderId="0" xfId="0" applyFont="1" applyBorder="1" applyAlignment="1">
      <alignment horizontal="left" vertical="center" wrapText="1"/>
    </xf>
    <xf numFmtId="0" fontId="45" fillId="0" borderId="33" xfId="0" applyFont="1" applyBorder="1">
      <alignment vertical="center"/>
    </xf>
    <xf numFmtId="0" fontId="45" fillId="0" borderId="13" xfId="0" applyFont="1" applyBorder="1" applyAlignment="1">
      <alignment horizontal="center" vertical="center"/>
    </xf>
    <xf numFmtId="0" fontId="45" fillId="0" borderId="13" xfId="0" applyFont="1" applyBorder="1">
      <alignment vertical="center"/>
    </xf>
    <xf numFmtId="0" fontId="45" fillId="0" borderId="34" xfId="0" applyFont="1" applyBorder="1">
      <alignment vertical="center"/>
    </xf>
    <xf numFmtId="0" fontId="50" fillId="0" borderId="15" xfId="0" applyFont="1" applyBorder="1" applyAlignment="1">
      <alignment horizontal="center" vertical="center"/>
    </xf>
    <xf numFmtId="0" fontId="45" fillId="0" borderId="0" xfId="0" applyFont="1" applyAlignment="1">
      <alignment horizontal="left" vertical="center" indent="3"/>
    </xf>
    <xf numFmtId="0" fontId="48" fillId="0" borderId="10" xfId="42" applyFont="1" applyBorder="1" applyAlignment="1">
      <alignment horizontal="center" vertical="center"/>
    </xf>
    <xf numFmtId="0" fontId="48" fillId="0" borderId="11" xfId="42" applyFont="1" applyBorder="1" applyAlignment="1">
      <alignment horizontal="center" vertical="center"/>
    </xf>
    <xf numFmtId="0" fontId="48" fillId="0" borderId="12" xfId="42" applyFont="1" applyBorder="1" applyAlignment="1">
      <alignment horizontal="center" vertical="center"/>
    </xf>
    <xf numFmtId="0" fontId="45" fillId="0" borderId="29" xfId="42" applyFont="1" applyBorder="1" applyAlignment="1">
      <alignment horizontal="left" vertical="center" indent="1"/>
    </xf>
    <xf numFmtId="0" fontId="45" fillId="0" borderId="10" xfId="42" applyFont="1" applyBorder="1" applyAlignment="1">
      <alignment horizontal="left" vertical="center" wrapText="1" indent="1"/>
    </xf>
    <xf numFmtId="0" fontId="45" fillId="0" borderId="40" xfId="42" applyFont="1" applyBorder="1" applyAlignment="1">
      <alignment horizontal="left" vertical="center" indent="1"/>
    </xf>
    <xf numFmtId="0" fontId="45" fillId="0" borderId="39" xfId="42" applyFont="1" applyBorder="1">
      <alignment vertical="center"/>
    </xf>
    <xf numFmtId="0" fontId="45" fillId="0" borderId="38" xfId="42" applyFont="1" applyBorder="1">
      <alignment vertical="center"/>
    </xf>
    <xf numFmtId="0" fontId="45" fillId="0" borderId="33" xfId="42" applyFont="1" applyBorder="1" applyAlignment="1">
      <alignment horizontal="center" vertical="center"/>
    </xf>
    <xf numFmtId="0" fontId="45" fillId="0" borderId="25" xfId="42" applyFont="1" applyBorder="1" applyAlignment="1">
      <alignment horizontal="right" vertical="center" indent="1"/>
    </xf>
    <xf numFmtId="0" fontId="45" fillId="0" borderId="13" xfId="42" applyFont="1" applyBorder="1" applyAlignment="1">
      <alignment horizontal="right" vertical="center" indent="1"/>
    </xf>
    <xf numFmtId="0" fontId="45" fillId="0" borderId="24" xfId="42" applyFont="1" applyBorder="1" applyAlignment="1">
      <alignment horizontal="center" vertical="center"/>
    </xf>
    <xf numFmtId="0" fontId="45" fillId="0" borderId="34" xfId="42" applyFont="1" applyBorder="1" applyAlignment="1">
      <alignment horizontal="left" vertical="center" indent="1"/>
    </xf>
    <xf numFmtId="0" fontId="46" fillId="0" borderId="0" xfId="42" applyFont="1">
      <alignment vertical="center"/>
    </xf>
    <xf numFmtId="0" fontId="46" fillId="0" borderId="0" xfId="42" applyFont="1" applyAlignment="1">
      <alignment horizontal="left" vertical="center"/>
    </xf>
    <xf numFmtId="0" fontId="45" fillId="0" borderId="121" xfId="0" applyFont="1" applyBorder="1">
      <alignment vertical="center"/>
    </xf>
    <xf numFmtId="0" fontId="58" fillId="0" borderId="119" xfId="0" applyFont="1" applyBorder="1" applyAlignment="1">
      <alignment horizontal="center" vertical="center"/>
    </xf>
    <xf numFmtId="0" fontId="58" fillId="0" borderId="121" xfId="0" applyFont="1" applyBorder="1" applyAlignment="1">
      <alignment horizontal="center" vertical="center"/>
    </xf>
    <xf numFmtId="0" fontId="45" fillId="0" borderId="130" xfId="0" applyFont="1" applyBorder="1">
      <alignment vertical="center"/>
    </xf>
    <xf numFmtId="0" fontId="45" fillId="0" borderId="130" xfId="0" applyFont="1" applyBorder="1" applyAlignment="1">
      <alignment horizontal="center" vertical="center"/>
    </xf>
    <xf numFmtId="0" fontId="45" fillId="0" borderId="0" xfId="0" applyFont="1" applyBorder="1" applyAlignment="1">
      <alignment horizontal="center" vertical="center"/>
    </xf>
    <xf numFmtId="0" fontId="45" fillId="0" borderId="131" xfId="0" applyFont="1" applyBorder="1">
      <alignment vertical="center"/>
    </xf>
    <xf numFmtId="0" fontId="45" fillId="0" borderId="23" xfId="0" applyFont="1" applyBorder="1">
      <alignment vertical="center"/>
    </xf>
    <xf numFmtId="0" fontId="45" fillId="0" borderId="0" xfId="0" applyFont="1" applyBorder="1" applyAlignment="1">
      <alignment vertical="center" wrapText="1"/>
    </xf>
    <xf numFmtId="0" fontId="53" fillId="24" borderId="0" xfId="44" applyFont="1" applyFill="1" applyAlignment="1">
      <alignment vertical="top"/>
    </xf>
    <xf numFmtId="0" fontId="53" fillId="24" borderId="0" xfId="44" applyFont="1" applyFill="1" applyAlignment="1">
      <alignment horizontal="left" vertical="top"/>
    </xf>
    <xf numFmtId="0" fontId="45" fillId="24" borderId="0" xfId="44" applyFont="1" applyFill="1">
      <alignment vertical="center"/>
    </xf>
    <xf numFmtId="0" fontId="46" fillId="24" borderId="0" xfId="44" applyFont="1" applyFill="1">
      <alignment vertical="center"/>
    </xf>
    <xf numFmtId="0" fontId="45" fillId="24" borderId="0" xfId="41" applyFont="1" applyFill="1"/>
    <xf numFmtId="0" fontId="53" fillId="24" borderId="0" xfId="47" applyFont="1" applyFill="1" applyAlignment="1">
      <alignment horizontal="left" vertical="top"/>
    </xf>
    <xf numFmtId="49" fontId="29" fillId="0" borderId="119" xfId="0" applyNumberFormat="1" applyFont="1" applyBorder="1" applyAlignment="1">
      <alignment horizontal="right" vertical="center"/>
    </xf>
    <xf numFmtId="0" fontId="49" fillId="0" borderId="25" xfId="43" applyFont="1" applyBorder="1" applyAlignment="1">
      <alignment horizontal="left" vertical="center" wrapText="1"/>
    </xf>
    <xf numFmtId="0" fontId="48" fillId="0" borderId="0" xfId="42" applyFont="1" applyAlignment="1">
      <alignment horizontal="center" vertical="center" wrapText="1"/>
    </xf>
    <xf numFmtId="0" fontId="48" fillId="0" borderId="0" xfId="42" applyFont="1" applyAlignment="1">
      <alignment horizontal="center" vertical="center"/>
    </xf>
    <xf numFmtId="0" fontId="45" fillId="0" borderId="13" xfId="42" applyFont="1" applyBorder="1">
      <alignment vertical="center"/>
    </xf>
    <xf numFmtId="0" fontId="45" fillId="0" borderId="0" xfId="42" applyFont="1" applyAlignment="1">
      <alignment vertical="top"/>
    </xf>
    <xf numFmtId="0" fontId="45" fillId="0" borderId="0" xfId="42" applyFont="1" applyAlignment="1">
      <alignment horizontal="center" vertical="center"/>
    </xf>
    <xf numFmtId="0" fontId="46" fillId="0" borderId="13" xfId="42" applyFont="1" applyBorder="1" applyAlignment="1">
      <alignment horizontal="center" vertical="center" shrinkToFit="1"/>
    </xf>
    <xf numFmtId="0" fontId="45" fillId="0" borderId="0" xfId="42" applyFont="1" applyAlignment="1">
      <alignment horizontal="right" vertical="center" indent="1"/>
    </xf>
    <xf numFmtId="0" fontId="58" fillId="0" borderId="0" xfId="42" applyFont="1" applyAlignment="1">
      <alignment vertical="center" wrapText="1"/>
    </xf>
    <xf numFmtId="0" fontId="45" fillId="0" borderId="0" xfId="42" applyFont="1" applyAlignment="1">
      <alignment vertical="top" wrapText="1"/>
    </xf>
    <xf numFmtId="0" fontId="46" fillId="0" borderId="0" xfId="42" applyFont="1" applyAlignment="1">
      <alignment vertical="top" wrapText="1"/>
    </xf>
    <xf numFmtId="0" fontId="45" fillId="0" borderId="0" xfId="52" applyFont="1">
      <alignment vertical="center"/>
    </xf>
    <xf numFmtId="0" fontId="45" fillId="0" borderId="0" xfId="52" applyFont="1" applyAlignment="1">
      <alignment horizontal="right" vertical="center"/>
    </xf>
    <xf numFmtId="0" fontId="48" fillId="0" borderId="0" xfId="52" applyFont="1" applyAlignment="1">
      <alignment horizontal="center" vertical="center"/>
    </xf>
    <xf numFmtId="0" fontId="45" fillId="0" borderId="10" xfId="52" applyFont="1" applyBorder="1" applyAlignment="1">
      <alignment horizontal="left" vertical="center" wrapText="1"/>
    </xf>
    <xf numFmtId="0" fontId="48" fillId="0" borderId="10" xfId="52" applyFont="1" applyBorder="1" applyAlignment="1">
      <alignment horizontal="center" vertical="center"/>
    </xf>
    <xf numFmtId="0" fontId="48" fillId="0" borderId="11" xfId="52" applyFont="1" applyBorder="1" applyAlignment="1">
      <alignment horizontal="center" vertical="center"/>
    </xf>
    <xf numFmtId="0" fontId="48" fillId="0" borderId="12" xfId="52" applyFont="1" applyBorder="1" applyAlignment="1">
      <alignment horizontal="center" vertical="center"/>
    </xf>
    <xf numFmtId="0" fontId="45" fillId="0" borderId="13" xfId="52" applyFont="1" applyBorder="1" applyAlignment="1">
      <alignment horizontal="left" vertical="center"/>
    </xf>
    <xf numFmtId="0" fontId="45" fillId="0" borderId="13" xfId="52" applyFont="1" applyBorder="1" applyAlignment="1">
      <alignment horizontal="center" vertical="center" wrapText="1"/>
    </xf>
    <xf numFmtId="0" fontId="45" fillId="0" borderId="15" xfId="52" applyFont="1" applyBorder="1" applyAlignment="1">
      <alignment horizontal="left" vertical="center"/>
    </xf>
    <xf numFmtId="0" fontId="45" fillId="0" borderId="0" xfId="52" applyFont="1" applyBorder="1" applyAlignment="1">
      <alignment horizontal="center" vertical="center"/>
    </xf>
    <xf numFmtId="0" fontId="45" fillId="0" borderId="0" xfId="52" applyFont="1" applyAlignment="1">
      <alignment horizontal="left" vertical="center"/>
    </xf>
    <xf numFmtId="0" fontId="55" fillId="0" borderId="0" xfId="54" applyFont="1" applyAlignment="1">
      <alignment horizontal="right" vertical="center"/>
    </xf>
    <xf numFmtId="0" fontId="6" fillId="0" borderId="0" xfId="44" applyFont="1" applyAlignment="1">
      <alignment horizontal="left" vertical="center"/>
    </xf>
    <xf numFmtId="0" fontId="5" fillId="0" borderId="59" xfId="44" applyFont="1" applyBorder="1" applyAlignment="1">
      <alignment horizontal="center" vertical="center" textRotation="255" shrinkToFit="1"/>
    </xf>
    <xf numFmtId="0" fontId="5" fillId="0" borderId="61" xfId="44" applyFont="1" applyBorder="1" applyAlignment="1">
      <alignment horizontal="center" vertical="center" textRotation="255" shrinkToFit="1"/>
    </xf>
    <xf numFmtId="0" fontId="5" fillId="0" borderId="41" xfId="44" applyFont="1" applyBorder="1" applyAlignment="1">
      <alignment horizontal="center" vertical="center" textRotation="255" shrinkToFit="1"/>
    </xf>
    <xf numFmtId="0" fontId="5" fillId="0" borderId="86" xfId="44" applyFont="1" applyBorder="1" applyAlignment="1">
      <alignment horizontal="center" vertical="center"/>
    </xf>
    <xf numFmtId="0" fontId="5" fillId="0" borderId="37" xfId="44" applyFont="1" applyBorder="1" applyAlignment="1">
      <alignment horizontal="center" vertical="center"/>
    </xf>
    <xf numFmtId="0" fontId="5" fillId="0" borderId="85" xfId="44" applyFont="1" applyBorder="1" applyAlignment="1">
      <alignment horizontal="center" vertical="center"/>
    </xf>
    <xf numFmtId="0" fontId="5" fillId="0" borderId="36" xfId="44" applyFont="1" applyBorder="1" applyAlignment="1">
      <alignment horizontal="center" vertical="center"/>
    </xf>
    <xf numFmtId="0" fontId="5" fillId="0" borderId="30" xfId="44" applyFont="1" applyBorder="1" applyAlignment="1">
      <alignment horizontal="center" vertical="center" textRotation="255"/>
    </xf>
    <xf numFmtId="0" fontId="0" fillId="0" borderId="15" xfId="0" applyBorder="1" applyAlignment="1">
      <alignment horizontal="center" vertical="center" textRotation="255"/>
    </xf>
    <xf numFmtId="0" fontId="0" fillId="0" borderId="28" xfId="0" applyBorder="1" applyAlignment="1">
      <alignment horizontal="center" vertical="center" textRotation="255"/>
    </xf>
    <xf numFmtId="0" fontId="0" fillId="0" borderId="16" xfId="0" applyBorder="1" applyAlignment="1">
      <alignment horizontal="center" vertical="center" textRotation="255"/>
    </xf>
    <xf numFmtId="0" fontId="5" fillId="0" borderId="24" xfId="44" applyFont="1" applyBorder="1" applyAlignment="1">
      <alignment horizontal="center" vertical="center" textRotation="255"/>
    </xf>
    <xf numFmtId="0" fontId="0" fillId="0" borderId="0" xfId="0" applyBorder="1" applyAlignment="1">
      <alignment horizontal="center" vertical="center" textRotation="255"/>
    </xf>
    <xf numFmtId="0" fontId="0" fillId="0" borderId="25" xfId="0" applyBorder="1" applyAlignment="1">
      <alignment horizontal="center" vertical="center" textRotation="255"/>
    </xf>
    <xf numFmtId="0" fontId="0" fillId="0" borderId="17" xfId="0" applyBorder="1" applyAlignment="1">
      <alignment horizontal="center" vertical="center" textRotation="255"/>
    </xf>
    <xf numFmtId="0" fontId="5" fillId="0" borderId="67" xfId="44" applyFont="1" applyBorder="1" applyAlignment="1">
      <alignment horizontal="center" vertical="center" textRotation="255"/>
    </xf>
    <xf numFmtId="0" fontId="0" fillId="0" borderId="23" xfId="0" applyBorder="1" applyAlignment="1">
      <alignment horizontal="center" vertical="center" textRotation="255"/>
    </xf>
    <xf numFmtId="0" fontId="0" fillId="0" borderId="68" xfId="0" applyBorder="1" applyAlignment="1">
      <alignment horizontal="center" vertical="center" textRotation="255"/>
    </xf>
    <xf numFmtId="0" fontId="0" fillId="0" borderId="89" xfId="0" applyBorder="1" applyAlignment="1">
      <alignment horizontal="center" vertical="center" textRotation="255"/>
    </xf>
    <xf numFmtId="0" fontId="6" fillId="0" borderId="21" xfId="44" applyFont="1" applyBorder="1" applyAlignment="1">
      <alignment horizontal="left" vertical="center" wrapText="1"/>
    </xf>
    <xf numFmtId="0" fontId="6" fillId="0" borderId="0" xfId="44" applyFont="1" applyBorder="1" applyAlignment="1">
      <alignment horizontal="left" vertical="center" wrapText="1"/>
    </xf>
    <xf numFmtId="0" fontId="5" fillId="0" borderId="43" xfId="44" applyFont="1" applyFill="1" applyBorder="1" applyAlignment="1">
      <alignment horizontal="center" vertical="center" shrinkToFit="1"/>
    </xf>
    <xf numFmtId="0" fontId="5" fillId="0" borderId="37" xfId="44" applyFont="1" applyFill="1" applyBorder="1" applyAlignment="1">
      <alignment horizontal="center" vertical="center" shrinkToFit="1"/>
    </xf>
    <xf numFmtId="0" fontId="5" fillId="0" borderId="85" xfId="44" applyFont="1" applyFill="1" applyBorder="1" applyAlignment="1">
      <alignment horizontal="center" vertical="center" shrinkToFit="1"/>
    </xf>
    <xf numFmtId="0" fontId="5" fillId="0" borderId="86" xfId="44" applyFont="1" applyFill="1" applyBorder="1" applyAlignment="1">
      <alignment horizontal="center" vertical="center" wrapText="1"/>
    </xf>
    <xf numFmtId="0" fontId="5" fillId="0" borderId="37" xfId="44" applyFont="1" applyFill="1" applyBorder="1" applyAlignment="1">
      <alignment horizontal="center" vertical="center" wrapText="1"/>
    </xf>
    <xf numFmtId="0" fontId="5" fillId="0" borderId="86" xfId="44" applyFont="1" applyFill="1" applyBorder="1" applyAlignment="1">
      <alignment horizontal="center" vertical="center"/>
    </xf>
    <xf numFmtId="0" fontId="5" fillId="0" borderId="37" xfId="44" applyFont="1" applyFill="1" applyBorder="1" applyAlignment="1">
      <alignment horizontal="center" vertical="center"/>
    </xf>
    <xf numFmtId="0" fontId="0" fillId="0" borderId="37" xfId="0" applyBorder="1" applyAlignment="1">
      <alignment horizontal="center" vertical="center"/>
    </xf>
    <xf numFmtId="0" fontId="0" fillId="0" borderId="85" xfId="0" applyBorder="1" applyAlignment="1">
      <alignment horizontal="center" vertical="center"/>
    </xf>
    <xf numFmtId="0" fontId="5" fillId="0" borderId="36" xfId="44" applyFont="1" applyFill="1" applyBorder="1" applyAlignment="1">
      <alignment horizontal="center" vertical="center"/>
    </xf>
    <xf numFmtId="0" fontId="34" fillId="0" borderId="87" xfId="44" applyFont="1" applyFill="1" applyBorder="1" applyAlignment="1">
      <alignment horizontal="center" vertical="center" textRotation="255" shrinkToFit="1"/>
    </xf>
    <xf numFmtId="0" fontId="34" fillId="0" borderId="88" xfId="44" applyFont="1" applyFill="1" applyBorder="1" applyAlignment="1">
      <alignment horizontal="center" vertical="center" textRotation="255" shrinkToFit="1"/>
    </xf>
    <xf numFmtId="0" fontId="28" fillId="0" borderId="88" xfId="44" applyFont="1" applyFill="1" applyBorder="1" applyAlignment="1">
      <alignment horizontal="center" vertical="center"/>
    </xf>
    <xf numFmtId="0" fontId="5" fillId="0" borderId="72" xfId="44" applyFont="1" applyFill="1" applyBorder="1" applyAlignment="1">
      <alignment horizontal="center" vertical="center" shrinkToFit="1"/>
    </xf>
    <xf numFmtId="0" fontId="5" fillId="0" borderId="73" xfId="44" applyFont="1" applyFill="1" applyBorder="1" applyAlignment="1">
      <alignment horizontal="center" vertical="center" shrinkToFit="1"/>
    </xf>
    <xf numFmtId="0" fontId="5" fillId="0" borderId="74" xfId="44" applyFont="1" applyFill="1" applyBorder="1" applyAlignment="1">
      <alignment horizontal="center" vertical="center" shrinkToFit="1"/>
    </xf>
    <xf numFmtId="0" fontId="28" fillId="0" borderId="73" xfId="44" applyFont="1" applyFill="1" applyBorder="1" applyAlignment="1">
      <alignment horizontal="left" vertical="center" wrapText="1"/>
    </xf>
    <xf numFmtId="0" fontId="28" fillId="0" borderId="75" xfId="44" applyFont="1" applyFill="1" applyBorder="1" applyAlignment="1">
      <alignment horizontal="left" vertical="center" wrapText="1"/>
    </xf>
    <xf numFmtId="0" fontId="5" fillId="0" borderId="13" xfId="44" applyFont="1" applyBorder="1" applyAlignment="1">
      <alignment horizontal="center" vertical="center"/>
    </xf>
    <xf numFmtId="0" fontId="5" fillId="0" borderId="11" xfId="44" applyFont="1" applyBorder="1" applyAlignment="1">
      <alignment vertical="center"/>
    </xf>
    <xf numFmtId="0" fontId="5" fillId="0" borderId="14" xfId="44" applyFont="1" applyBorder="1" applyAlignment="1">
      <alignment vertical="center"/>
    </xf>
    <xf numFmtId="0" fontId="5" fillId="0" borderId="10" xfId="44" applyFont="1" applyBorder="1" applyAlignment="1">
      <alignment horizontal="distributed" vertical="center" wrapText="1" indent="1"/>
    </xf>
    <xf numFmtId="0" fontId="5" fillId="0" borderId="11" xfId="44" applyFont="1" applyBorder="1" applyAlignment="1">
      <alignment horizontal="distributed" vertical="center" wrapText="1" indent="1"/>
    </xf>
    <xf numFmtId="0" fontId="5" fillId="0" borderId="12" xfId="44" applyFont="1" applyBorder="1" applyAlignment="1">
      <alignment horizontal="distributed" vertical="center" wrapText="1" indent="1"/>
    </xf>
    <xf numFmtId="0" fontId="33" fillId="0" borderId="13" xfId="44" applyFont="1" applyBorder="1" applyAlignment="1">
      <alignment horizontal="center" vertical="center"/>
    </xf>
    <xf numFmtId="0" fontId="5" fillId="0" borderId="45" xfId="44" applyFont="1" applyBorder="1" applyAlignment="1">
      <alignment horizontal="center" vertical="center"/>
    </xf>
    <xf numFmtId="0" fontId="5" fillId="0" borderId="60" xfId="44" applyFont="1" applyFill="1" applyBorder="1" applyAlignment="1">
      <alignment horizontal="distributed" vertical="center" wrapText="1" indent="1"/>
    </xf>
    <xf numFmtId="0" fontId="5" fillId="0" borderId="80" xfId="44" applyFont="1" applyFill="1" applyBorder="1" applyAlignment="1">
      <alignment horizontal="center" vertical="center"/>
    </xf>
    <xf numFmtId="0" fontId="5" fillId="0" borderId="84" xfId="44" applyFont="1" applyFill="1" applyBorder="1" applyAlignment="1">
      <alignment horizontal="center" vertical="center"/>
    </xf>
    <xf numFmtId="0" fontId="5" fillId="0" borderId="83" xfId="44" applyFont="1" applyFill="1" applyBorder="1" applyAlignment="1">
      <alignment horizontal="distributed" vertical="center" wrapText="1" indent="1"/>
    </xf>
    <xf numFmtId="0" fontId="5" fillId="0" borderId="34" xfId="44" applyFont="1" applyFill="1" applyBorder="1" applyAlignment="1">
      <alignment horizontal="center" vertical="center"/>
    </xf>
    <xf numFmtId="0" fontId="5" fillId="0" borderId="62" xfId="44" applyFont="1" applyFill="1" applyBorder="1" applyAlignment="1">
      <alignment horizontal="center" vertical="center"/>
    </xf>
    <xf numFmtId="0" fontId="5" fillId="0" borderId="24" xfId="44" applyFont="1" applyBorder="1" applyAlignment="1">
      <alignment horizontal="distributed" vertical="center" wrapText="1" indent="1"/>
    </xf>
    <xf numFmtId="0" fontId="5" fillId="0" borderId="0" xfId="44" applyFont="1" applyBorder="1" applyAlignment="1">
      <alignment horizontal="distributed" vertical="center" wrapText="1" indent="1"/>
    </xf>
    <xf numFmtId="0" fontId="5" fillId="0" borderId="25" xfId="44" applyFont="1" applyBorder="1" applyAlignment="1">
      <alignment horizontal="distributed" vertical="center" wrapText="1" indent="1"/>
    </xf>
    <xf numFmtId="0" fontId="5" fillId="0" borderId="33" xfId="44" applyFont="1" applyBorder="1" applyAlignment="1">
      <alignment horizontal="left" vertical="center"/>
    </xf>
    <xf numFmtId="0" fontId="5" fillId="0" borderId="42" xfId="44" applyFont="1" applyBorder="1" applyAlignment="1">
      <alignment horizontal="left" vertical="center"/>
    </xf>
    <xf numFmtId="0" fontId="5" fillId="0" borderId="30" xfId="44" applyFont="1" applyBorder="1" applyAlignment="1">
      <alignment horizontal="distributed" vertical="center" wrapText="1" indent="1"/>
    </xf>
    <xf numFmtId="0" fontId="5" fillId="0" borderId="15" xfId="44" applyFont="1" applyBorder="1" applyAlignment="1">
      <alignment horizontal="distributed" vertical="center" wrapText="1" indent="1"/>
    </xf>
    <xf numFmtId="0" fontId="5" fillId="0" borderId="28" xfId="44" applyFont="1" applyBorder="1" applyAlignment="1">
      <alignment horizontal="distributed" vertical="center" wrapText="1" indent="1"/>
    </xf>
    <xf numFmtId="0" fontId="5" fillId="0" borderId="29" xfId="44" applyFont="1" applyBorder="1" applyAlignment="1">
      <alignment horizontal="left" vertical="center"/>
    </xf>
    <xf numFmtId="0" fontId="5" fillId="0" borderId="44" xfId="44" applyFont="1" applyBorder="1" applyAlignment="1">
      <alignment horizontal="left" vertical="center"/>
    </xf>
    <xf numFmtId="0" fontId="5" fillId="0" borderId="81" xfId="44" applyFont="1" applyBorder="1" applyAlignment="1">
      <alignment horizontal="left" vertical="center"/>
    </xf>
    <xf numFmtId="0" fontId="5" fillId="0" borderId="82" xfId="44" applyFont="1" applyBorder="1" applyAlignment="1">
      <alignment horizontal="left" vertical="center"/>
    </xf>
    <xf numFmtId="0" fontId="5" fillId="0" borderId="26" xfId="44" applyFont="1" applyBorder="1" applyAlignment="1">
      <alignment horizontal="distributed" vertical="center" wrapText="1" indent="1"/>
    </xf>
    <xf numFmtId="0" fontId="5" fillId="0" borderId="18" xfId="44" applyFont="1" applyBorder="1" applyAlignment="1">
      <alignment horizontal="distributed" vertical="center" wrapText="1" indent="1"/>
    </xf>
    <xf numFmtId="0" fontId="5" fillId="0" borderId="27" xfId="44" applyFont="1" applyBorder="1" applyAlignment="1">
      <alignment horizontal="distributed" vertical="center" wrapText="1" indent="1"/>
    </xf>
    <xf numFmtId="0" fontId="5" fillId="0" borderId="30" xfId="44" applyFont="1" applyFill="1" applyBorder="1" applyAlignment="1">
      <alignment horizontal="distributed" vertical="center" wrapText="1" indent="1"/>
    </xf>
    <xf numFmtId="0" fontId="5" fillId="0" borderId="15" xfId="44" applyFont="1" applyFill="1" applyBorder="1" applyAlignment="1">
      <alignment horizontal="distributed" vertical="center" wrapText="1" indent="1"/>
    </xf>
    <xf numFmtId="0" fontId="5" fillId="0" borderId="28" xfId="44" applyFont="1" applyFill="1" applyBorder="1" applyAlignment="1">
      <alignment horizontal="distributed" vertical="center" wrapText="1" indent="1"/>
    </xf>
    <xf numFmtId="0" fontId="5" fillId="0" borderId="24" xfId="44" applyFont="1" applyFill="1" applyBorder="1" applyAlignment="1">
      <alignment horizontal="distributed" vertical="center" wrapText="1" indent="1"/>
    </xf>
    <xf numFmtId="0" fontId="5" fillId="0" borderId="0" xfId="44" applyFont="1" applyFill="1" applyBorder="1" applyAlignment="1">
      <alignment horizontal="distributed" vertical="center" wrapText="1" indent="1"/>
    </xf>
    <xf numFmtId="0" fontId="5" fillId="0" borderId="25" xfId="44" applyFont="1" applyFill="1" applyBorder="1" applyAlignment="1">
      <alignment horizontal="distributed" vertical="center" wrapText="1" indent="1"/>
    </xf>
    <xf numFmtId="0" fontId="5" fillId="0" borderId="29" xfId="44" applyFont="1" applyFill="1" applyBorder="1" applyAlignment="1">
      <alignment horizontal="left" vertical="center"/>
    </xf>
    <xf numFmtId="0" fontId="5" fillId="0" borderId="44" xfId="44" applyFont="1" applyFill="1" applyBorder="1" applyAlignment="1">
      <alignment horizontal="left" vertical="center"/>
    </xf>
    <xf numFmtId="0" fontId="5" fillId="0" borderId="33" xfId="44" applyFont="1" applyFill="1" applyBorder="1" applyAlignment="1">
      <alignment horizontal="left" vertical="center"/>
    </xf>
    <xf numFmtId="0" fontId="5" fillId="0" borderId="42" xfId="44" applyFont="1" applyFill="1" applyBorder="1" applyAlignment="1">
      <alignment horizontal="left" vertical="center"/>
    </xf>
    <xf numFmtId="0" fontId="5" fillId="0" borderId="10" xfId="44" applyFont="1" applyFill="1" applyBorder="1" applyAlignment="1">
      <alignment horizontal="center" vertical="center"/>
    </xf>
    <xf numFmtId="0" fontId="5" fillId="0" borderId="11" xfId="44" applyFont="1" applyFill="1" applyBorder="1" applyAlignment="1">
      <alignment horizontal="center" vertical="center"/>
    </xf>
    <xf numFmtId="0" fontId="5" fillId="0" borderId="12" xfId="44" applyFont="1" applyFill="1" applyBorder="1" applyAlignment="1">
      <alignment horizontal="center" vertical="center"/>
    </xf>
    <xf numFmtId="0" fontId="1" fillId="0" borderId="11" xfId="48" applyBorder="1" applyAlignment="1"/>
    <xf numFmtId="0" fontId="1" fillId="0" borderId="14" xfId="48" applyBorder="1" applyAlignment="1"/>
    <xf numFmtId="0" fontId="5" fillId="0" borderId="26" xfId="44" applyFont="1" applyFill="1" applyBorder="1" applyAlignment="1">
      <alignment horizontal="distributed" vertical="center" wrapText="1" indent="1"/>
    </xf>
    <xf numFmtId="0" fontId="5" fillId="0" borderId="18" xfId="44" applyFont="1" applyFill="1" applyBorder="1" applyAlignment="1">
      <alignment horizontal="distributed" vertical="center" wrapText="1" indent="1"/>
    </xf>
    <xf numFmtId="0" fontId="5" fillId="0" borderId="27" xfId="44" applyFont="1" applyFill="1" applyBorder="1" applyAlignment="1">
      <alignment horizontal="distributed" vertical="center" wrapText="1" indent="1"/>
    </xf>
    <xf numFmtId="0" fontId="5" fillId="0" borderId="34" xfId="44" applyFont="1" applyFill="1" applyBorder="1" applyAlignment="1">
      <alignment horizontal="left" vertical="center"/>
    </xf>
    <xf numFmtId="0" fontId="5" fillId="0" borderId="62" xfId="44" applyFont="1" applyFill="1" applyBorder="1" applyAlignment="1">
      <alignment horizontal="left" vertical="center"/>
    </xf>
    <xf numFmtId="0" fontId="5" fillId="0" borderId="10" xfId="44" applyFont="1" applyFill="1" applyBorder="1" applyAlignment="1">
      <alignment horizontal="distributed" vertical="center" wrapText="1" indent="1"/>
    </xf>
    <xf numFmtId="0" fontId="5" fillId="0" borderId="11" xfId="44" applyFont="1" applyFill="1" applyBorder="1" applyAlignment="1">
      <alignment horizontal="distributed" vertical="center" wrapText="1" indent="1"/>
    </xf>
    <xf numFmtId="0" fontId="5" fillId="0" borderId="12" xfId="44" applyFont="1" applyFill="1" applyBorder="1" applyAlignment="1">
      <alignment horizontal="distributed" vertical="center" wrapText="1" indent="1"/>
    </xf>
    <xf numFmtId="0" fontId="5" fillId="0" borderId="13" xfId="44" applyFont="1" applyFill="1" applyBorder="1" applyAlignment="1">
      <alignment horizontal="center" vertical="center"/>
    </xf>
    <xf numFmtId="0" fontId="5" fillId="0" borderId="45" xfId="44" applyFont="1" applyFill="1" applyBorder="1" applyAlignment="1">
      <alignment horizontal="center" vertical="center"/>
    </xf>
    <xf numFmtId="0" fontId="32" fillId="0" borderId="0" xfId="0" applyFont="1" applyFill="1" applyAlignment="1">
      <alignment vertical="center"/>
    </xf>
    <xf numFmtId="0" fontId="9" fillId="0" borderId="0" xfId="44" applyFont="1" applyAlignment="1">
      <alignment horizontal="center" vertical="center" shrinkToFit="1"/>
    </xf>
    <xf numFmtId="0" fontId="7" fillId="0" borderId="0" xfId="44" applyFont="1" applyAlignment="1">
      <alignment horizontal="right" vertical="center"/>
    </xf>
    <xf numFmtId="0" fontId="7" fillId="0" borderId="0" xfId="44" applyFont="1" applyAlignment="1">
      <alignment horizontal="distributed" vertical="center"/>
    </xf>
    <xf numFmtId="0" fontId="7" fillId="0" borderId="0" xfId="44" applyFont="1" applyAlignment="1">
      <alignment horizontal="left" vertical="top" wrapText="1"/>
    </xf>
    <xf numFmtId="0" fontId="7" fillId="0" borderId="77" xfId="44" applyFont="1" applyBorder="1" applyAlignment="1">
      <alignment horizontal="center" vertical="top" wrapText="1"/>
    </xf>
    <xf numFmtId="0" fontId="7" fillId="0" borderId="78" xfId="44" applyFont="1" applyBorder="1" applyAlignment="1">
      <alignment horizontal="center" vertical="top" wrapText="1"/>
    </xf>
    <xf numFmtId="0" fontId="5" fillId="0" borderId="59" xfId="44" applyFont="1" applyFill="1" applyBorder="1" applyAlignment="1">
      <alignment horizontal="center" vertical="center" textRotation="255" shrinkToFit="1"/>
    </xf>
    <xf numFmtId="0" fontId="5" fillId="0" borderId="61" xfId="44" applyFont="1" applyFill="1" applyBorder="1" applyAlignment="1">
      <alignment horizontal="center" vertical="center" textRotation="255" shrinkToFit="1"/>
    </xf>
    <xf numFmtId="0" fontId="5" fillId="0" borderId="41" xfId="44" applyFont="1" applyFill="1" applyBorder="1" applyAlignment="1">
      <alignment horizontal="center" vertical="center" textRotation="255" shrinkToFit="1"/>
    </xf>
    <xf numFmtId="0" fontId="5" fillId="0" borderId="81" xfId="44" applyFont="1" applyFill="1" applyBorder="1" applyAlignment="1">
      <alignment horizontal="center" vertical="center"/>
    </xf>
    <xf numFmtId="0" fontId="5" fillId="0" borderId="82" xfId="44" applyFont="1" applyFill="1" applyBorder="1" applyAlignment="1">
      <alignment horizontal="center" vertical="center"/>
    </xf>
    <xf numFmtId="0" fontId="53" fillId="24" borderId="0" xfId="42" applyFont="1" applyFill="1" applyAlignment="1">
      <alignment horizontal="left" vertical="top" wrapText="1"/>
    </xf>
    <xf numFmtId="0" fontId="31" fillId="24" borderId="10" xfId="44" applyFont="1" applyFill="1" applyBorder="1" applyAlignment="1">
      <alignment horizontal="left" vertical="center" shrinkToFit="1"/>
    </xf>
    <xf numFmtId="0" fontId="31" fillId="24" borderId="11" xfId="44" applyFont="1" applyFill="1" applyBorder="1" applyAlignment="1">
      <alignment horizontal="left" vertical="center" shrinkToFit="1"/>
    </xf>
    <xf numFmtId="0" fontId="31" fillId="24" borderId="12" xfId="44" applyFont="1" applyFill="1" applyBorder="1" applyAlignment="1">
      <alignment horizontal="left" vertical="center" shrinkToFit="1"/>
    </xf>
    <xf numFmtId="0" fontId="31" fillId="24" borderId="10" xfId="44" applyFont="1" applyFill="1" applyBorder="1" applyAlignment="1">
      <alignment horizontal="center" vertical="center" shrinkToFit="1"/>
    </xf>
    <xf numFmtId="0" fontId="31" fillId="24" borderId="11" xfId="44" applyFont="1" applyFill="1" applyBorder="1" applyAlignment="1">
      <alignment horizontal="center" vertical="center" shrinkToFit="1"/>
    </xf>
    <xf numFmtId="0" fontId="31" fillId="24" borderId="12" xfId="44" applyFont="1" applyFill="1" applyBorder="1" applyAlignment="1">
      <alignment horizontal="center" vertical="center" shrinkToFit="1"/>
    </xf>
    <xf numFmtId="0" fontId="5" fillId="0" borderId="10" xfId="44" applyFont="1" applyFill="1" applyBorder="1" applyAlignment="1">
      <alignment horizontal="center" vertical="center" shrinkToFit="1"/>
    </xf>
    <xf numFmtId="0" fontId="5" fillId="0" borderId="11" xfId="44" applyFont="1" applyFill="1" applyBorder="1" applyAlignment="1">
      <alignment horizontal="center" vertical="center" shrinkToFit="1"/>
    </xf>
    <xf numFmtId="0" fontId="5" fillId="24" borderId="72" xfId="44" applyFont="1" applyFill="1" applyBorder="1" applyAlignment="1">
      <alignment horizontal="left" vertical="center" shrinkToFit="1"/>
    </xf>
    <xf numFmtId="0" fontId="5" fillId="24" borderId="73" xfId="44" applyFont="1" applyFill="1" applyBorder="1" applyAlignment="1">
      <alignment horizontal="left" vertical="center" shrinkToFit="1"/>
    </xf>
    <xf numFmtId="0" fontId="5" fillId="24" borderId="74" xfId="44" applyFont="1" applyFill="1" applyBorder="1" applyAlignment="1">
      <alignment horizontal="left" vertical="center" shrinkToFit="1"/>
    </xf>
    <xf numFmtId="0" fontId="31" fillId="24" borderId="72" xfId="44" applyFont="1" applyFill="1" applyBorder="1" applyAlignment="1">
      <alignment horizontal="center" vertical="center" shrinkToFit="1"/>
    </xf>
    <xf numFmtId="0" fontId="31" fillId="24" borderId="73" xfId="44" applyFont="1" applyFill="1" applyBorder="1" applyAlignment="1">
      <alignment horizontal="center" vertical="center" shrinkToFit="1"/>
    </xf>
    <xf numFmtId="0" fontId="31" fillId="24" borderId="74" xfId="44" applyFont="1" applyFill="1" applyBorder="1" applyAlignment="1">
      <alignment horizontal="center" vertical="center" shrinkToFit="1"/>
    </xf>
    <xf numFmtId="0" fontId="6" fillId="0" borderId="29" xfId="44" applyFont="1" applyFill="1" applyBorder="1" applyAlignment="1">
      <alignment horizontal="center" vertical="center" wrapText="1"/>
    </xf>
    <xf numFmtId="0" fontId="6" fillId="0" borderId="34" xfId="44" applyFont="1" applyFill="1" applyBorder="1" applyAlignment="1">
      <alignment horizontal="center" vertical="center" wrapText="1"/>
    </xf>
    <xf numFmtId="0" fontId="30" fillId="0" borderId="44" xfId="44" applyFont="1" applyFill="1" applyBorder="1" applyAlignment="1">
      <alignment horizontal="center" vertical="center"/>
    </xf>
    <xf numFmtId="0" fontId="30" fillId="0" borderId="62" xfId="44" applyFont="1" applyFill="1" applyBorder="1" applyAlignment="1">
      <alignment horizontal="center" vertical="center"/>
    </xf>
    <xf numFmtId="0" fontId="31" fillId="24" borderId="10" xfId="44" applyFont="1" applyFill="1" applyBorder="1" applyAlignment="1">
      <alignment horizontal="left" vertical="center" wrapText="1" shrinkToFit="1"/>
    </xf>
    <xf numFmtId="0" fontId="31" fillId="24" borderId="11" xfId="44" applyFont="1" applyFill="1" applyBorder="1" applyAlignment="1">
      <alignment horizontal="left" vertical="center" wrapText="1" shrinkToFit="1"/>
    </xf>
    <xf numFmtId="0" fontId="31" fillId="24" borderId="12" xfId="44" applyFont="1" applyFill="1" applyBorder="1" applyAlignment="1">
      <alignment horizontal="left" vertical="center" wrapText="1" shrinkToFit="1"/>
    </xf>
    <xf numFmtId="0" fontId="31" fillId="24" borderId="10" xfId="44" applyFont="1" applyFill="1" applyBorder="1" applyAlignment="1">
      <alignment horizontal="center" vertical="center" wrapText="1" shrinkToFit="1"/>
    </xf>
    <xf numFmtId="0" fontId="5" fillId="0" borderId="12" xfId="44" applyFont="1" applyFill="1" applyBorder="1" applyAlignment="1">
      <alignment horizontal="center" vertical="center" shrinkToFit="1"/>
    </xf>
    <xf numFmtId="0" fontId="53" fillId="24" borderId="0" xfId="44" applyFont="1" applyFill="1" applyAlignment="1">
      <alignment horizontal="left" vertical="top" wrapText="1"/>
    </xf>
    <xf numFmtId="0" fontId="6" fillId="24" borderId="0" xfId="44" applyFont="1" applyFill="1" applyBorder="1" applyAlignment="1">
      <alignment horizontal="left" vertical="top" shrinkToFit="1"/>
    </xf>
    <xf numFmtId="0" fontId="53" fillId="24" borderId="0" xfId="44" applyFont="1" applyFill="1" applyBorder="1" applyAlignment="1">
      <alignment horizontal="left" vertical="top" wrapText="1" shrinkToFit="1"/>
    </xf>
    <xf numFmtId="0" fontId="35" fillId="24" borderId="10" xfId="44" applyFont="1" applyFill="1" applyBorder="1" applyAlignment="1">
      <alignment horizontal="left" vertical="center"/>
    </xf>
    <xf numFmtId="0" fontId="35" fillId="24" borderId="11" xfId="44" applyFont="1" applyFill="1" applyBorder="1" applyAlignment="1">
      <alignment horizontal="left" vertical="center"/>
    </xf>
    <xf numFmtId="0" fontId="35" fillId="24" borderId="12" xfId="44" applyFont="1" applyFill="1" applyBorder="1" applyAlignment="1">
      <alignment horizontal="left" vertical="center"/>
    </xf>
    <xf numFmtId="0" fontId="64" fillId="24" borderId="11" xfId="44" applyFont="1" applyFill="1" applyBorder="1" applyAlignment="1">
      <alignment horizontal="center" vertical="center" shrinkToFit="1"/>
    </xf>
    <xf numFmtId="0" fontId="64" fillId="24" borderId="12" xfId="44" applyFont="1" applyFill="1" applyBorder="1" applyAlignment="1">
      <alignment horizontal="center" vertical="center" shrinkToFit="1"/>
    </xf>
    <xf numFmtId="0" fontId="0" fillId="0" borderId="29" xfId="54" applyFont="1" applyFill="1" applyBorder="1" applyAlignment="1">
      <alignment horizontal="left" vertical="center" wrapText="1"/>
    </xf>
    <xf numFmtId="0" fontId="0" fillId="0" borderId="34" xfId="54" applyFont="1" applyFill="1" applyBorder="1" applyAlignment="1">
      <alignment horizontal="left" vertical="center" wrapText="1"/>
    </xf>
    <xf numFmtId="0" fontId="5" fillId="0" borderId="13" xfId="44" applyFont="1" applyFill="1" applyBorder="1" applyAlignment="1">
      <alignment horizontal="center" vertical="center" shrinkToFit="1"/>
    </xf>
    <xf numFmtId="0" fontId="5" fillId="24" borderId="30" xfId="44" applyFont="1" applyFill="1" applyBorder="1" applyAlignment="1">
      <alignment horizontal="left" vertical="center" wrapText="1" shrinkToFit="1"/>
    </xf>
    <xf numFmtId="0" fontId="5" fillId="24" borderId="15" xfId="44" applyFont="1" applyFill="1" applyBorder="1" applyAlignment="1">
      <alignment horizontal="left" vertical="center" wrapText="1" shrinkToFit="1"/>
    </xf>
    <xf numFmtId="0" fontId="5" fillId="24" borderId="28" xfId="44" applyFont="1" applyFill="1" applyBorder="1" applyAlignment="1">
      <alignment horizontal="left" vertical="center" wrapText="1" shrinkToFit="1"/>
    </xf>
    <xf numFmtId="0" fontId="5" fillId="24" borderId="24" xfId="44" applyFont="1" applyFill="1" applyBorder="1" applyAlignment="1">
      <alignment horizontal="left" vertical="center" wrapText="1" shrinkToFit="1"/>
    </xf>
    <xf numFmtId="0" fontId="5" fillId="24" borderId="0" xfId="44" applyFont="1" applyFill="1" applyBorder="1" applyAlignment="1">
      <alignment horizontal="left" vertical="center" wrapText="1" shrinkToFit="1"/>
    </xf>
    <xf numFmtId="0" fontId="5" fillId="24" borderId="25" xfId="44" applyFont="1" applyFill="1" applyBorder="1" applyAlignment="1">
      <alignment horizontal="left" vertical="center" wrapText="1" shrinkToFit="1"/>
    </xf>
    <xf numFmtId="0" fontId="5" fillId="24" borderId="67" xfId="44" applyFont="1" applyFill="1" applyBorder="1" applyAlignment="1">
      <alignment horizontal="left" vertical="center" wrapText="1" shrinkToFit="1"/>
    </xf>
    <xf numFmtId="0" fontId="5" fillId="24" borderId="23" xfId="44" applyFont="1" applyFill="1" applyBorder="1" applyAlignment="1">
      <alignment horizontal="left" vertical="center" wrapText="1" shrinkToFit="1"/>
    </xf>
    <xf numFmtId="0" fontId="5" fillId="24" borderId="68" xfId="44" applyFont="1" applyFill="1" applyBorder="1" applyAlignment="1">
      <alignment horizontal="left" vertical="center" wrapText="1" shrinkToFit="1"/>
    </xf>
    <xf numFmtId="0" fontId="5" fillId="24" borderId="100" xfId="44" applyFont="1" applyFill="1" applyBorder="1" applyAlignment="1">
      <alignment horizontal="left" vertical="center" wrapText="1" shrinkToFit="1"/>
    </xf>
    <xf numFmtId="0" fontId="5" fillId="24" borderId="110" xfId="44" applyFont="1" applyFill="1" applyBorder="1" applyAlignment="1">
      <alignment horizontal="left" vertical="center" wrapText="1" shrinkToFit="1"/>
    </xf>
    <xf numFmtId="0" fontId="5" fillId="24" borderId="101" xfId="44" applyFont="1" applyFill="1" applyBorder="1" applyAlignment="1">
      <alignment horizontal="left" vertical="center" wrapText="1" shrinkToFit="1"/>
    </xf>
    <xf numFmtId="0" fontId="5" fillId="24" borderId="64" xfId="44" applyFont="1" applyFill="1" applyBorder="1" applyAlignment="1">
      <alignment horizontal="left" vertical="center" wrapText="1" shrinkToFit="1"/>
    </xf>
    <xf numFmtId="0" fontId="5" fillId="24" borderId="65" xfId="44" applyFont="1" applyFill="1" applyBorder="1" applyAlignment="1">
      <alignment horizontal="left" vertical="center" wrapText="1" shrinkToFit="1"/>
    </xf>
    <xf numFmtId="0" fontId="5" fillId="24" borderId="66" xfId="44" applyFont="1" applyFill="1" applyBorder="1" applyAlignment="1">
      <alignment horizontal="left" vertical="center" wrapText="1" shrinkToFit="1"/>
    </xf>
    <xf numFmtId="0" fontId="5" fillId="24" borderId="69" xfId="44" applyFont="1" applyFill="1" applyBorder="1" applyAlignment="1">
      <alignment horizontal="left" vertical="center" wrapText="1" shrinkToFit="1"/>
    </xf>
    <xf numFmtId="0" fontId="5" fillId="24" borderId="70" xfId="44" applyFont="1" applyFill="1" applyBorder="1" applyAlignment="1">
      <alignment horizontal="left" vertical="center" wrapText="1" shrinkToFit="1"/>
    </xf>
    <xf numFmtId="0" fontId="5" fillId="24" borderId="71" xfId="44" applyFont="1" applyFill="1" applyBorder="1" applyAlignment="1">
      <alignment horizontal="left" vertical="center" wrapText="1" shrinkToFit="1"/>
    </xf>
    <xf numFmtId="0" fontId="39" fillId="24" borderId="30" xfId="42" applyFont="1" applyFill="1" applyBorder="1" applyAlignment="1">
      <alignment horizontal="right" vertical="center"/>
    </xf>
    <xf numFmtId="0" fontId="5" fillId="24" borderId="15" xfId="42" applyFont="1" applyFill="1" applyBorder="1" applyAlignment="1">
      <alignment horizontal="right" vertical="center"/>
    </xf>
    <xf numFmtId="0" fontId="5" fillId="24" borderId="28" xfId="42" applyFont="1" applyFill="1" applyBorder="1" applyAlignment="1">
      <alignment horizontal="right" vertical="center"/>
    </xf>
    <xf numFmtId="0" fontId="5" fillId="24" borderId="24" xfId="42" applyFont="1" applyFill="1" applyBorder="1" applyAlignment="1">
      <alignment horizontal="right" vertical="center"/>
    </xf>
    <xf numFmtId="0" fontId="5" fillId="24" borderId="0" xfId="42" applyFont="1" applyFill="1" applyBorder="1" applyAlignment="1">
      <alignment horizontal="right" vertical="center"/>
    </xf>
    <xf numFmtId="0" fontId="5" fillId="24" borderId="25" xfId="42" applyFont="1" applyFill="1" applyBorder="1" applyAlignment="1">
      <alignment horizontal="right" vertical="center"/>
    </xf>
    <xf numFmtId="0" fontId="5" fillId="24" borderId="67" xfId="42" applyFont="1" applyFill="1" applyBorder="1" applyAlignment="1">
      <alignment horizontal="right" vertical="center"/>
    </xf>
    <xf numFmtId="0" fontId="5" fillId="24" borderId="23" xfId="42" applyFont="1" applyFill="1" applyBorder="1" applyAlignment="1">
      <alignment horizontal="right" vertical="center"/>
    </xf>
    <xf numFmtId="0" fontId="5" fillId="24" borderId="68" xfId="42" applyFont="1" applyFill="1" applyBorder="1" applyAlignment="1">
      <alignment horizontal="right" vertical="center"/>
    </xf>
    <xf numFmtId="0" fontId="33" fillId="24" borderId="30" xfId="42" applyFont="1" applyFill="1" applyBorder="1" applyAlignment="1">
      <alignment horizontal="left" vertical="center" wrapText="1"/>
    </xf>
    <xf numFmtId="0" fontId="33" fillId="24" borderId="15" xfId="42" applyFont="1" applyFill="1" applyBorder="1" applyAlignment="1">
      <alignment horizontal="left" vertical="center" wrapText="1"/>
    </xf>
    <xf numFmtId="0" fontId="33" fillId="24" borderId="28" xfId="42" applyFont="1" applyFill="1" applyBorder="1" applyAlignment="1">
      <alignment horizontal="left" vertical="center" wrapText="1"/>
    </xf>
    <xf numFmtId="0" fontId="33" fillId="24" borderId="24" xfId="42" applyFont="1" applyFill="1" applyBorder="1" applyAlignment="1">
      <alignment horizontal="left" vertical="center" wrapText="1"/>
    </xf>
    <xf numFmtId="0" fontId="33" fillId="24" borderId="0" xfId="42" applyFont="1" applyFill="1" applyBorder="1" applyAlignment="1">
      <alignment horizontal="left" vertical="center" wrapText="1"/>
    </xf>
    <xf numFmtId="0" fontId="33" fillId="24" borderId="25" xfId="42" applyFont="1" applyFill="1" applyBorder="1" applyAlignment="1">
      <alignment horizontal="left" vertical="center" wrapText="1"/>
    </xf>
    <xf numFmtId="0" fontId="33" fillId="24" borderId="67" xfId="42" applyFont="1" applyFill="1" applyBorder="1" applyAlignment="1">
      <alignment horizontal="left" vertical="center" wrapText="1"/>
    </xf>
    <xf numFmtId="0" fontId="33" fillId="24" borderId="23" xfId="42" applyFont="1" applyFill="1" applyBorder="1" applyAlignment="1">
      <alignment horizontal="left" vertical="center" wrapText="1"/>
    </xf>
    <xf numFmtId="0" fontId="33" fillId="24" borderId="68" xfId="42" applyFont="1" applyFill="1" applyBorder="1" applyAlignment="1">
      <alignment horizontal="left" vertical="center" wrapText="1"/>
    </xf>
    <xf numFmtId="0" fontId="5" fillId="24" borderId="100" xfId="42" applyFont="1" applyFill="1" applyBorder="1" applyAlignment="1">
      <alignment horizontal="left" vertical="center"/>
    </xf>
    <xf numFmtId="0" fontId="5" fillId="24" borderId="110" xfId="42" applyFont="1" applyFill="1" applyBorder="1" applyAlignment="1">
      <alignment horizontal="left" vertical="center"/>
    </xf>
    <xf numFmtId="0" fontId="5" fillId="24" borderId="101" xfId="42" applyFont="1" applyFill="1" applyBorder="1" applyAlignment="1">
      <alignment horizontal="left" vertical="center"/>
    </xf>
    <xf numFmtId="0" fontId="5" fillId="24" borderId="64" xfId="42" applyFont="1" applyFill="1" applyBorder="1" applyAlignment="1">
      <alignment horizontal="left" vertical="center"/>
    </xf>
    <xf numFmtId="0" fontId="5" fillId="24" borderId="65" xfId="42" applyFont="1" applyFill="1" applyBorder="1" applyAlignment="1">
      <alignment horizontal="left" vertical="center"/>
    </xf>
    <xf numFmtId="0" fontId="5" fillId="24" borderId="66" xfId="42" applyFont="1" applyFill="1" applyBorder="1" applyAlignment="1">
      <alignment horizontal="left" vertical="center"/>
    </xf>
    <xf numFmtId="0" fontId="5" fillId="24" borderId="69" xfId="42" applyFont="1" applyFill="1" applyBorder="1" applyAlignment="1">
      <alignment horizontal="left" vertical="center"/>
    </xf>
    <xf numFmtId="0" fontId="5" fillId="24" borderId="70" xfId="42" applyFont="1" applyFill="1" applyBorder="1" applyAlignment="1">
      <alignment horizontal="left" vertical="center"/>
    </xf>
    <xf numFmtId="0" fontId="5" fillId="24" borderId="71" xfId="42" applyFont="1" applyFill="1" applyBorder="1" applyAlignment="1">
      <alignment horizontal="left" vertical="center"/>
    </xf>
    <xf numFmtId="0" fontId="5" fillId="24" borderId="26" xfId="44" applyFont="1" applyFill="1" applyBorder="1" applyAlignment="1">
      <alignment horizontal="left" vertical="center" wrapText="1" shrinkToFit="1"/>
    </xf>
    <xf numFmtId="0" fontId="5" fillId="24" borderId="18" xfId="44" applyFont="1" applyFill="1" applyBorder="1" applyAlignment="1">
      <alignment horizontal="left" vertical="center" wrapText="1" shrinkToFit="1"/>
    </xf>
    <xf numFmtId="0" fontId="5" fillId="24" borderId="27" xfId="44" applyFont="1" applyFill="1" applyBorder="1" applyAlignment="1">
      <alignment horizontal="left" vertical="center" wrapText="1" shrinkToFit="1"/>
    </xf>
    <xf numFmtId="0" fontId="38" fillId="24" borderId="64" xfId="44" applyFont="1" applyFill="1" applyBorder="1" applyAlignment="1">
      <alignment horizontal="left" vertical="center" wrapText="1" shrinkToFit="1"/>
    </xf>
    <xf numFmtId="0" fontId="38" fillId="24" borderId="65" xfId="44" applyFont="1" applyFill="1" applyBorder="1" applyAlignment="1">
      <alignment horizontal="left" vertical="center" wrapText="1" shrinkToFit="1"/>
    </xf>
    <xf numFmtId="0" fontId="38" fillId="24" borderId="66" xfId="44" applyFont="1" applyFill="1" applyBorder="1" applyAlignment="1">
      <alignment horizontal="left" vertical="center" wrapText="1" shrinkToFit="1"/>
    </xf>
    <xf numFmtId="0" fontId="38" fillId="24" borderId="107" xfId="44" applyFont="1" applyFill="1" applyBorder="1" applyAlignment="1">
      <alignment horizontal="left" vertical="center" wrapText="1" shrinkToFit="1"/>
    </xf>
    <xf numFmtId="0" fontId="38" fillId="24" borderId="108" xfId="44" applyFont="1" applyFill="1" applyBorder="1" applyAlignment="1">
      <alignment horizontal="left" vertical="center" wrapText="1" shrinkToFit="1"/>
    </xf>
    <xf numFmtId="0" fontId="38" fillId="24" borderId="109" xfId="44" applyFont="1" applyFill="1" applyBorder="1" applyAlignment="1">
      <alignment horizontal="left" vertical="center" wrapText="1" shrinkToFit="1"/>
    </xf>
    <xf numFmtId="0" fontId="39" fillId="24" borderId="24" xfId="42" applyFont="1" applyFill="1" applyBorder="1" applyAlignment="1">
      <alignment horizontal="right" vertical="center" wrapText="1" shrinkToFit="1"/>
    </xf>
    <xf numFmtId="0" fontId="5" fillId="24" borderId="0" xfId="42" applyFont="1" applyFill="1" applyBorder="1" applyAlignment="1">
      <alignment horizontal="right" vertical="center" wrapText="1" shrinkToFit="1"/>
    </xf>
    <xf numFmtId="0" fontId="5" fillId="24" borderId="25" xfId="42" applyFont="1" applyFill="1" applyBorder="1" applyAlignment="1">
      <alignment horizontal="right" vertical="center" wrapText="1" shrinkToFit="1"/>
    </xf>
    <xf numFmtId="0" fontId="5" fillId="24" borderId="24" xfId="42" applyFont="1" applyFill="1" applyBorder="1" applyAlignment="1">
      <alignment horizontal="right" vertical="center" wrapText="1" shrinkToFit="1"/>
    </xf>
    <xf numFmtId="0" fontId="5" fillId="24" borderId="26" xfId="42" applyFont="1" applyFill="1" applyBorder="1" applyAlignment="1">
      <alignment horizontal="right" vertical="center" wrapText="1" shrinkToFit="1"/>
    </xf>
    <xf numFmtId="0" fontId="5" fillId="24" borderId="18" xfId="42" applyFont="1" applyFill="1" applyBorder="1" applyAlignment="1">
      <alignment horizontal="right" vertical="center" wrapText="1" shrinkToFit="1"/>
    </xf>
    <xf numFmtId="0" fontId="5" fillId="24" borderId="27" xfId="42" applyFont="1" applyFill="1" applyBorder="1" applyAlignment="1">
      <alignment horizontal="right" vertical="center" wrapText="1" shrinkToFit="1"/>
    </xf>
    <xf numFmtId="0" fontId="33" fillId="24" borderId="24" xfId="42" applyFont="1" applyFill="1" applyBorder="1" applyAlignment="1">
      <alignment horizontal="left" vertical="center" wrapText="1" shrinkToFit="1"/>
    </xf>
    <xf numFmtId="0" fontId="33" fillId="24" borderId="0" xfId="42" applyFont="1" applyFill="1" applyBorder="1" applyAlignment="1">
      <alignment horizontal="left" vertical="center" wrapText="1" shrinkToFit="1"/>
    </xf>
    <xf numFmtId="0" fontId="33" fillId="24" borderId="25" xfId="42" applyFont="1" applyFill="1" applyBorder="1" applyAlignment="1">
      <alignment horizontal="left" vertical="center" wrapText="1" shrinkToFit="1"/>
    </xf>
    <xf numFmtId="0" fontId="33" fillId="24" borderId="26" xfId="42" applyFont="1" applyFill="1" applyBorder="1" applyAlignment="1">
      <alignment horizontal="left" vertical="center" wrapText="1" shrinkToFit="1"/>
    </xf>
    <xf numFmtId="0" fontId="33" fillId="24" borderId="18" xfId="42" applyFont="1" applyFill="1" applyBorder="1" applyAlignment="1">
      <alignment horizontal="left" vertical="center" wrapText="1" shrinkToFit="1"/>
    </xf>
    <xf numFmtId="0" fontId="33" fillId="24" borderId="27" xfId="42" applyFont="1" applyFill="1" applyBorder="1" applyAlignment="1">
      <alignment horizontal="left" vertical="center" wrapText="1" shrinkToFit="1"/>
    </xf>
    <xf numFmtId="0" fontId="5" fillId="24" borderId="24" xfId="42" applyFont="1" applyFill="1" applyBorder="1" applyAlignment="1">
      <alignment horizontal="left" vertical="center" wrapText="1" shrinkToFit="1"/>
    </xf>
    <xf numFmtId="0" fontId="5" fillId="24" borderId="0" xfId="42" applyFont="1" applyFill="1" applyBorder="1" applyAlignment="1">
      <alignment horizontal="left" vertical="center" wrapText="1" shrinkToFit="1"/>
    </xf>
    <xf numFmtId="0" fontId="5" fillId="24" borderId="25" xfId="42" applyFont="1" applyFill="1" applyBorder="1" applyAlignment="1">
      <alignment horizontal="left" vertical="center" wrapText="1" shrinkToFit="1"/>
    </xf>
    <xf numFmtId="0" fontId="5" fillId="24" borderId="26" xfId="42" applyFont="1" applyFill="1" applyBorder="1" applyAlignment="1">
      <alignment horizontal="left" vertical="center" wrapText="1" shrinkToFit="1"/>
    </xf>
    <xf numFmtId="0" fontId="5" fillId="24" borderId="18" xfId="42" applyFont="1" applyFill="1" applyBorder="1" applyAlignment="1">
      <alignment horizontal="left" vertical="center" wrapText="1" shrinkToFit="1"/>
    </xf>
    <xf numFmtId="0" fontId="5" fillId="24" borderId="27" xfId="42" applyFont="1" applyFill="1" applyBorder="1" applyAlignment="1">
      <alignment horizontal="left" vertical="center" wrapText="1" shrinkToFit="1"/>
    </xf>
    <xf numFmtId="0" fontId="5" fillId="24" borderId="10" xfId="44" applyFont="1" applyFill="1" applyBorder="1" applyAlignment="1">
      <alignment horizontal="left" vertical="center" shrinkToFit="1"/>
    </xf>
    <xf numFmtId="0" fontId="5" fillId="24" borderId="11" xfId="44" applyFont="1" applyFill="1" applyBorder="1" applyAlignment="1">
      <alignment horizontal="left" vertical="center" shrinkToFit="1"/>
    </xf>
    <xf numFmtId="0" fontId="5" fillId="24" borderId="12" xfId="44" applyFont="1" applyFill="1" applyBorder="1" applyAlignment="1">
      <alignment horizontal="left" vertical="center" shrinkToFit="1"/>
    </xf>
    <xf numFmtId="0" fontId="31" fillId="24" borderId="11" xfId="44" applyFont="1" applyFill="1" applyBorder="1" applyAlignment="1">
      <alignment horizontal="center" vertical="center" wrapText="1" shrinkToFit="1"/>
    </xf>
    <xf numFmtId="0" fontId="31" fillId="24" borderId="12" xfId="44" applyFont="1" applyFill="1" applyBorder="1" applyAlignment="1">
      <alignment horizontal="center" vertical="center" wrapText="1" shrinkToFit="1"/>
    </xf>
    <xf numFmtId="0" fontId="5" fillId="0" borderId="58" xfId="44" applyFont="1" applyFill="1" applyBorder="1" applyAlignment="1">
      <alignment horizontal="center" vertical="center" shrinkToFit="1"/>
    </xf>
    <xf numFmtId="0" fontId="5" fillId="0" borderId="21" xfId="44" applyFont="1" applyFill="1" applyBorder="1" applyAlignment="1">
      <alignment horizontal="center" vertical="center" shrinkToFit="1"/>
    </xf>
    <xf numFmtId="0" fontId="5" fillId="0" borderId="57" xfId="44" applyFont="1" applyFill="1" applyBorder="1" applyAlignment="1">
      <alignment horizontal="center" vertical="center" shrinkToFit="1"/>
    </xf>
    <xf numFmtId="0" fontId="5" fillId="0" borderId="104" xfId="44" applyFont="1" applyFill="1" applyBorder="1" applyAlignment="1">
      <alignment horizontal="center" vertical="center" shrinkToFit="1"/>
    </xf>
    <xf numFmtId="0" fontId="5" fillId="0" borderId="46" xfId="44" applyFont="1" applyFill="1" applyBorder="1" applyAlignment="1">
      <alignment horizontal="center" vertical="center" shrinkToFit="1"/>
    </xf>
    <xf numFmtId="0" fontId="5" fillId="0" borderId="47" xfId="44" applyFont="1" applyFill="1" applyBorder="1" applyAlignment="1">
      <alignment horizontal="center" vertical="center" shrinkToFit="1"/>
    </xf>
    <xf numFmtId="0" fontId="5" fillId="0" borderId="48" xfId="44" applyFont="1" applyFill="1" applyBorder="1" applyAlignment="1">
      <alignment horizontal="left" vertical="center" wrapText="1" shrinkToFit="1"/>
    </xf>
    <xf numFmtId="0" fontId="5" fillId="0" borderId="49" xfId="44" applyFont="1" applyFill="1" applyBorder="1" applyAlignment="1">
      <alignment horizontal="left" vertical="center" wrapText="1" shrinkToFit="1"/>
    </xf>
    <xf numFmtId="0" fontId="5" fillId="0" borderId="132" xfId="44" applyFont="1" applyFill="1" applyBorder="1" applyAlignment="1">
      <alignment horizontal="left" vertical="center" wrapText="1" shrinkToFit="1"/>
    </xf>
    <xf numFmtId="0" fontId="28" fillId="0" borderId="67" xfId="44" applyFont="1" applyFill="1" applyBorder="1" applyAlignment="1">
      <alignment horizontal="center" vertical="center"/>
    </xf>
    <xf numFmtId="0" fontId="28" fillId="0" borderId="23" xfId="44" applyFont="1" applyFill="1" applyBorder="1" applyAlignment="1">
      <alignment horizontal="center" vertical="center"/>
    </xf>
    <xf numFmtId="0" fontId="31" fillId="24" borderId="86" xfId="44" applyFont="1" applyFill="1" applyBorder="1" applyAlignment="1">
      <alignment horizontal="center" vertical="center" shrinkToFit="1"/>
    </xf>
    <xf numFmtId="0" fontId="31" fillId="24" borderId="37" xfId="44" applyFont="1" applyFill="1" applyBorder="1" applyAlignment="1">
      <alignment horizontal="center" vertical="center" shrinkToFit="1"/>
    </xf>
    <xf numFmtId="0" fontId="31" fillId="24" borderId="85" xfId="44" applyFont="1" applyFill="1" applyBorder="1" applyAlignment="1">
      <alignment horizontal="center" vertical="center" shrinkToFit="1"/>
    </xf>
    <xf numFmtId="0" fontId="5" fillId="0" borderId="26" xfId="44" applyFont="1" applyFill="1" applyBorder="1" applyAlignment="1">
      <alignment horizontal="center" vertical="center" shrinkToFit="1"/>
    </xf>
    <xf numFmtId="0" fontId="5" fillId="0" borderId="18" xfId="44" applyFont="1" applyFill="1" applyBorder="1" applyAlignment="1">
      <alignment horizontal="center" vertical="center" shrinkToFit="1"/>
    </xf>
    <xf numFmtId="0" fontId="31" fillId="24" borderId="26" xfId="44" applyFont="1" applyFill="1" applyBorder="1" applyAlignment="1">
      <alignment horizontal="left" vertical="center" wrapText="1" shrinkToFit="1"/>
    </xf>
    <xf numFmtId="0" fontId="31" fillId="24" borderId="18" xfId="44" applyFont="1" applyFill="1" applyBorder="1" applyAlignment="1">
      <alignment horizontal="left" vertical="center" shrinkToFit="1"/>
    </xf>
    <xf numFmtId="0" fontId="31" fillId="24" borderId="27" xfId="44" applyFont="1" applyFill="1" applyBorder="1" applyAlignment="1">
      <alignment horizontal="left" vertical="center" shrinkToFit="1"/>
    </xf>
    <xf numFmtId="0" fontId="37" fillId="0" borderId="0" xfId="44" applyFont="1" applyFill="1" applyAlignment="1">
      <alignment horizontal="center" vertical="center"/>
    </xf>
    <xf numFmtId="0" fontId="7" fillId="0" borderId="60" xfId="44" applyFont="1" applyFill="1" applyBorder="1" applyAlignment="1">
      <alignment horizontal="left" vertical="center" wrapText="1"/>
    </xf>
    <xf numFmtId="0" fontId="1" fillId="0" borderId="33" xfId="0" applyFont="1" applyFill="1" applyBorder="1" applyAlignment="1">
      <alignment horizontal="left" vertical="center"/>
    </xf>
    <xf numFmtId="0" fontId="1" fillId="0" borderId="50" xfId="0" applyFont="1" applyFill="1" applyBorder="1" applyAlignment="1">
      <alignment horizontal="left" vertical="center"/>
    </xf>
    <xf numFmtId="0" fontId="6" fillId="0" borderId="60" xfId="44" applyFont="1" applyFill="1" applyBorder="1" applyAlignment="1">
      <alignment horizontal="left" vertical="center" wrapText="1"/>
    </xf>
    <xf numFmtId="0" fontId="26" fillId="0" borderId="33" xfId="0" applyFont="1" applyFill="1" applyBorder="1" applyAlignment="1">
      <alignment horizontal="left" vertical="center" wrapText="1"/>
    </xf>
    <xf numFmtId="0" fontId="26" fillId="0" borderId="50" xfId="0" applyFont="1" applyFill="1" applyBorder="1" applyAlignment="1">
      <alignment horizontal="left" vertical="center" wrapText="1"/>
    </xf>
    <xf numFmtId="0" fontId="6" fillId="0" borderId="97" xfId="44" applyFont="1" applyFill="1" applyBorder="1" applyAlignment="1">
      <alignment vertical="center" wrapText="1"/>
    </xf>
    <xf numFmtId="0" fontId="6" fillId="0" borderId="17" xfId="44" applyFont="1" applyFill="1" applyBorder="1" applyAlignment="1">
      <alignment vertical="center" wrapText="1"/>
    </xf>
    <xf numFmtId="0" fontId="26" fillId="0" borderId="89" xfId="0" applyFont="1" applyFill="1" applyBorder="1" applyAlignment="1">
      <alignment vertical="center" wrapText="1"/>
    </xf>
    <xf numFmtId="0" fontId="5" fillId="0" borderId="105" xfId="44" applyFont="1" applyFill="1" applyBorder="1" applyAlignment="1">
      <alignment horizontal="center" vertical="center" shrinkToFit="1"/>
    </xf>
    <xf numFmtId="0" fontId="5" fillId="0" borderId="106" xfId="44" applyFont="1" applyFill="1" applyBorder="1" applyAlignment="1">
      <alignment horizontal="center" vertical="center" shrinkToFit="1"/>
    </xf>
    <xf numFmtId="0" fontId="5" fillId="0" borderId="49" xfId="44" applyFont="1" applyFill="1" applyBorder="1" applyAlignment="1">
      <alignment horizontal="center" vertical="center" shrinkToFit="1"/>
    </xf>
    <xf numFmtId="0" fontId="5" fillId="0" borderId="132" xfId="44" applyFont="1" applyFill="1" applyBorder="1" applyAlignment="1">
      <alignment horizontal="center" vertical="center" shrinkToFit="1"/>
    </xf>
    <xf numFmtId="0" fontId="5" fillId="0" borderId="133" xfId="44" applyFont="1" applyFill="1" applyBorder="1" applyAlignment="1">
      <alignment horizontal="center" vertical="center" shrinkToFit="1"/>
    </xf>
    <xf numFmtId="0" fontId="5" fillId="0" borderId="134" xfId="44" applyFont="1" applyFill="1" applyBorder="1" applyAlignment="1">
      <alignment horizontal="center" vertical="center" shrinkToFit="1"/>
    </xf>
    <xf numFmtId="0" fontId="5" fillId="0" borderId="135" xfId="44" applyFont="1" applyFill="1" applyBorder="1" applyAlignment="1">
      <alignment horizontal="center" vertical="center" shrinkToFit="1"/>
    </xf>
    <xf numFmtId="0" fontId="5" fillId="0" borderId="48" xfId="44" applyFont="1" applyFill="1" applyBorder="1" applyAlignment="1">
      <alignment horizontal="left" vertical="center" shrinkToFit="1"/>
    </xf>
    <xf numFmtId="0" fontId="5" fillId="0" borderId="49" xfId="44" applyFont="1" applyFill="1" applyBorder="1" applyAlignment="1">
      <alignment horizontal="left" vertical="center" shrinkToFit="1"/>
    </xf>
    <xf numFmtId="0" fontId="5" fillId="0" borderId="132" xfId="44" applyFont="1" applyFill="1" applyBorder="1" applyAlignment="1">
      <alignment horizontal="left" vertical="center" shrinkToFit="1"/>
    </xf>
    <xf numFmtId="0" fontId="34" fillId="0" borderId="58" xfId="44" applyFont="1" applyFill="1" applyBorder="1" applyAlignment="1">
      <alignment horizontal="center" vertical="center" wrapText="1"/>
    </xf>
    <xf numFmtId="0" fontId="34" fillId="0" borderId="21" xfId="44" applyFont="1" applyFill="1" applyBorder="1" applyAlignment="1">
      <alignment horizontal="center" vertical="center" wrapText="1"/>
    </xf>
    <xf numFmtId="0" fontId="34" fillId="0" borderId="57" xfId="44" applyFont="1" applyFill="1" applyBorder="1" applyAlignment="1">
      <alignment horizontal="center" vertical="center" wrapText="1"/>
    </xf>
    <xf numFmtId="0" fontId="34" fillId="0" borderId="104" xfId="44" applyFont="1" applyFill="1" applyBorder="1" applyAlignment="1">
      <alignment horizontal="center" vertical="center" wrapText="1"/>
    </xf>
    <xf numFmtId="0" fontId="34" fillId="0" borderId="46" xfId="44" applyFont="1" applyFill="1" applyBorder="1" applyAlignment="1">
      <alignment horizontal="center" vertical="center" wrapText="1"/>
    </xf>
    <xf numFmtId="0" fontId="34" fillId="0" borderId="47" xfId="44" applyFont="1" applyFill="1" applyBorder="1" applyAlignment="1">
      <alignment horizontal="center" vertical="center" wrapText="1"/>
    </xf>
    <xf numFmtId="0" fontId="5" fillId="0" borderId="58" xfId="44" applyFont="1" applyFill="1" applyBorder="1" applyAlignment="1">
      <alignment horizontal="center" vertical="center" wrapText="1" shrinkToFit="1"/>
    </xf>
    <xf numFmtId="0" fontId="5" fillId="0" borderId="21" xfId="44" applyFont="1" applyFill="1" applyBorder="1" applyAlignment="1">
      <alignment horizontal="center" vertical="center" wrapText="1" shrinkToFit="1"/>
    </xf>
    <xf numFmtId="0" fontId="5" fillId="0" borderId="57" xfId="44" applyFont="1" applyFill="1" applyBorder="1" applyAlignment="1">
      <alignment horizontal="center" vertical="center" wrapText="1" shrinkToFit="1"/>
    </xf>
    <xf numFmtId="0" fontId="5" fillId="0" borderId="104" xfId="44" applyFont="1" applyFill="1" applyBorder="1" applyAlignment="1">
      <alignment horizontal="center" vertical="center" wrapText="1" shrinkToFit="1"/>
    </xf>
    <xf numFmtId="0" fontId="5" fillId="0" borderId="46" xfId="44" applyFont="1" applyFill="1" applyBorder="1" applyAlignment="1">
      <alignment horizontal="center" vertical="center" wrapText="1" shrinkToFit="1"/>
    </xf>
    <xf numFmtId="0" fontId="5" fillId="0" borderId="47" xfId="44" applyFont="1" applyFill="1" applyBorder="1" applyAlignment="1">
      <alignment horizontal="center" vertical="center" wrapText="1" shrinkToFit="1"/>
    </xf>
    <xf numFmtId="49" fontId="41" fillId="0" borderId="0" xfId="0" applyNumberFormat="1" applyFont="1" applyAlignment="1">
      <alignment horizontal="center" vertical="center"/>
    </xf>
    <xf numFmtId="49" fontId="29" fillId="0" borderId="43" xfId="0" applyNumberFormat="1" applyFont="1" applyBorder="1" applyAlignment="1">
      <alignment horizontal="center" vertical="center"/>
    </xf>
    <xf numFmtId="49" fontId="29" fillId="0" borderId="37" xfId="0" applyNumberFormat="1" applyFont="1" applyBorder="1" applyAlignment="1">
      <alignment horizontal="center" vertical="center"/>
    </xf>
    <xf numFmtId="49" fontId="29" fillId="0" borderId="36" xfId="0" applyNumberFormat="1" applyFont="1" applyBorder="1" applyAlignment="1">
      <alignment horizontal="center" vertical="center"/>
    </xf>
    <xf numFmtId="49" fontId="29" fillId="0" borderId="22" xfId="0" applyNumberFormat="1" applyFont="1" applyBorder="1" applyAlignment="1">
      <alignment horizontal="center" vertical="center" shrinkToFit="1"/>
    </xf>
    <xf numFmtId="49" fontId="29" fillId="0" borderId="0" xfId="0" applyNumberFormat="1" applyFont="1" applyBorder="1" applyAlignment="1">
      <alignment horizontal="center" vertical="center" shrinkToFit="1"/>
    </xf>
    <xf numFmtId="49" fontId="29" fillId="0" borderId="17" xfId="0" applyNumberFormat="1" applyFont="1" applyBorder="1" applyAlignment="1">
      <alignment horizontal="center" vertical="center" shrinkToFit="1"/>
    </xf>
    <xf numFmtId="49" fontId="29" fillId="0" borderId="53" xfId="0" applyNumberFormat="1" applyFont="1" applyBorder="1" applyAlignment="1">
      <alignment horizontal="center" vertical="center" shrinkToFit="1"/>
    </xf>
    <xf numFmtId="49" fontId="29" fillId="0" borderId="18" xfId="0" applyNumberFormat="1" applyFont="1" applyBorder="1" applyAlignment="1">
      <alignment horizontal="center" vertical="center" shrinkToFit="1"/>
    </xf>
    <xf numFmtId="49" fontId="29" fillId="0" borderId="19" xfId="0" applyNumberFormat="1" applyFont="1" applyBorder="1" applyAlignment="1">
      <alignment horizontal="center" vertical="center" shrinkToFit="1"/>
    </xf>
    <xf numFmtId="49" fontId="29" fillId="0" borderId="53" xfId="0" applyNumberFormat="1" applyFont="1" applyBorder="1" applyAlignment="1">
      <alignment horizontal="left" vertical="center" shrinkToFit="1"/>
    </xf>
    <xf numFmtId="49" fontId="29" fillId="0" borderId="18" xfId="0" applyNumberFormat="1" applyFont="1" applyBorder="1" applyAlignment="1">
      <alignment horizontal="left" vertical="center" shrinkToFit="1"/>
    </xf>
    <xf numFmtId="49" fontId="29" fillId="0" borderId="19" xfId="0" applyNumberFormat="1" applyFont="1" applyBorder="1" applyAlignment="1">
      <alignment horizontal="left" vertical="center" shrinkToFit="1"/>
    </xf>
    <xf numFmtId="49" fontId="39" fillId="0" borderId="111" xfId="51" applyNumberFormat="1" applyFont="1" applyBorder="1" applyAlignment="1">
      <alignment horizontal="center" vertical="center"/>
    </xf>
    <xf numFmtId="49" fontId="39" fillId="0" borderId="112" xfId="51" applyNumberFormat="1" applyFont="1" applyBorder="1" applyAlignment="1">
      <alignment horizontal="center" vertical="center"/>
    </xf>
    <xf numFmtId="49" fontId="39" fillId="0" borderId="113" xfId="51" applyNumberFormat="1" applyFont="1" applyBorder="1" applyAlignment="1">
      <alignment horizontal="center" vertical="center"/>
    </xf>
    <xf numFmtId="49" fontId="5" fillId="0" borderId="111" xfId="51" applyNumberFormat="1" applyFont="1" applyBorder="1" applyAlignment="1">
      <alignment horizontal="left" vertical="center" shrinkToFit="1"/>
    </xf>
    <xf numFmtId="49" fontId="5" fillId="0" borderId="112" xfId="51" applyNumberFormat="1" applyFont="1" applyBorder="1" applyAlignment="1">
      <alignment horizontal="left" vertical="center" shrinkToFit="1"/>
    </xf>
    <xf numFmtId="49" fontId="5" fillId="0" borderId="113" xfId="51" applyNumberFormat="1" applyFont="1" applyBorder="1" applyAlignment="1">
      <alignment horizontal="left" vertical="center" shrinkToFit="1"/>
    </xf>
    <xf numFmtId="49" fontId="29" fillId="0" borderId="94" xfId="0" applyNumberFormat="1" applyFont="1" applyBorder="1" applyAlignment="1">
      <alignment horizontal="center" vertical="center"/>
    </xf>
    <xf numFmtId="49" fontId="29" fillId="0" borderId="23" xfId="0" applyNumberFormat="1" applyFont="1" applyBorder="1" applyAlignment="1">
      <alignment horizontal="center" vertical="center"/>
    </xf>
    <xf numFmtId="49" fontId="29" fillId="0" borderId="89" xfId="0" applyNumberFormat="1" applyFont="1" applyBorder="1" applyAlignment="1">
      <alignment horizontal="center" vertical="center"/>
    </xf>
    <xf numFmtId="49" fontId="5" fillId="0" borderId="114" xfId="51" applyNumberFormat="1" applyFont="1" applyBorder="1" applyAlignment="1">
      <alignment horizontal="center" vertical="center"/>
    </xf>
    <xf numFmtId="49" fontId="5" fillId="0" borderId="115" xfId="51" applyNumberFormat="1" applyFont="1" applyBorder="1" applyAlignment="1">
      <alignment horizontal="center" vertical="center"/>
    </xf>
    <xf numFmtId="49" fontId="5" fillId="0" borderId="116" xfId="51" applyNumberFormat="1" applyFont="1" applyBorder="1" applyAlignment="1">
      <alignment horizontal="center" vertical="center"/>
    </xf>
    <xf numFmtId="49" fontId="5" fillId="0" borderId="114" xfId="51" applyNumberFormat="1" applyFont="1" applyBorder="1" applyAlignment="1">
      <alignment horizontal="left" vertical="center" shrinkToFit="1"/>
    </xf>
    <xf numFmtId="49" fontId="5" fillId="0" borderId="115" xfId="51" applyNumberFormat="1" applyFont="1" applyBorder="1" applyAlignment="1">
      <alignment horizontal="left" vertical="center" shrinkToFit="1"/>
    </xf>
    <xf numFmtId="49" fontId="5" fillId="0" borderId="116" xfId="51" applyNumberFormat="1" applyFont="1" applyBorder="1" applyAlignment="1">
      <alignment horizontal="left" vertical="center" shrinkToFit="1"/>
    </xf>
    <xf numFmtId="49" fontId="29" fillId="0" borderId="51" xfId="0" applyNumberFormat="1" applyFont="1" applyBorder="1" applyAlignment="1">
      <alignment horizontal="center" vertical="center"/>
    </xf>
    <xf numFmtId="49" fontId="29" fillId="0" borderId="15" xfId="0" applyNumberFormat="1" applyFont="1" applyBorder="1" applyAlignment="1">
      <alignment horizontal="center" vertical="center"/>
    </xf>
    <xf numFmtId="49" fontId="29" fillId="0" borderId="16" xfId="0" applyNumberFormat="1" applyFont="1" applyBorder="1" applyAlignment="1">
      <alignment horizontal="center" vertical="center"/>
    </xf>
    <xf numFmtId="49" fontId="29" fillId="0" borderId="22" xfId="0" applyNumberFormat="1" applyFont="1" applyBorder="1" applyAlignment="1">
      <alignment horizontal="center" vertical="center"/>
    </xf>
    <xf numFmtId="49" fontId="29" fillId="0" borderId="0" xfId="0" applyNumberFormat="1" applyFont="1" applyBorder="1" applyAlignment="1">
      <alignment horizontal="center" vertical="center"/>
    </xf>
    <xf numFmtId="49" fontId="29" fillId="0" borderId="17" xfId="0" applyNumberFormat="1" applyFont="1" applyBorder="1" applyAlignment="1">
      <alignment horizontal="center" vertical="center"/>
    </xf>
    <xf numFmtId="49" fontId="29" fillId="0" borderId="51" xfId="0" applyNumberFormat="1" applyFont="1" applyBorder="1" applyAlignment="1">
      <alignment horizontal="left" vertical="center"/>
    </xf>
    <xf numFmtId="49" fontId="29" fillId="0" borderId="15" xfId="0" applyNumberFormat="1" applyFont="1" applyBorder="1" applyAlignment="1">
      <alignment horizontal="left" vertical="center"/>
    </xf>
    <xf numFmtId="49" fontId="29" fillId="0" borderId="16" xfId="0" applyNumberFormat="1" applyFont="1" applyBorder="1" applyAlignment="1">
      <alignment horizontal="left" vertical="center"/>
    </xf>
    <xf numFmtId="49" fontId="6" fillId="0" borderId="0" xfId="0" applyNumberFormat="1" applyFont="1" applyAlignment="1">
      <alignment horizontal="left" vertical="top" wrapText="1"/>
    </xf>
    <xf numFmtId="49" fontId="6" fillId="0" borderId="0" xfId="51" applyNumberFormat="1" applyFont="1" applyBorder="1" applyAlignment="1">
      <alignment horizontal="left" vertical="center" wrapText="1"/>
    </xf>
    <xf numFmtId="49" fontId="6" fillId="0" borderId="0" xfId="51" applyNumberFormat="1" applyFont="1" applyAlignment="1">
      <alignment horizontal="left" vertical="top" wrapText="1"/>
    </xf>
    <xf numFmtId="49" fontId="6" fillId="0" borderId="117" xfId="51" applyNumberFormat="1" applyFont="1" applyBorder="1" applyAlignment="1">
      <alignment horizontal="left" vertical="top" wrapText="1"/>
    </xf>
    <xf numFmtId="49" fontId="29" fillId="0" borderId="118" xfId="0" applyNumberFormat="1" applyFont="1" applyBorder="1" applyAlignment="1">
      <alignment horizontal="center" vertical="center" wrapText="1"/>
    </xf>
    <xf numFmtId="49" fontId="29" fillId="0" borderId="119" xfId="0" applyNumberFormat="1" applyFont="1" applyBorder="1" applyAlignment="1">
      <alignment horizontal="center" vertical="center"/>
    </xf>
    <xf numFmtId="49" fontId="29" fillId="0" borderId="120" xfId="0" applyNumberFormat="1" applyFont="1" applyBorder="1" applyAlignment="1">
      <alignment horizontal="center" vertical="center"/>
    </xf>
    <xf numFmtId="49" fontId="5" fillId="0" borderId="10" xfId="0" applyNumberFormat="1" applyFont="1" applyBorder="1" applyAlignment="1">
      <alignment horizontal="center" vertical="center" shrinkToFit="1"/>
    </xf>
    <xf numFmtId="49" fontId="5" fillId="0" borderId="11"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49" fontId="6" fillId="0" borderId="24"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26" xfId="0" applyNumberFormat="1" applyFont="1" applyBorder="1" applyAlignment="1">
      <alignment horizontal="center" vertical="center" wrapText="1"/>
    </xf>
    <xf numFmtId="49" fontId="6" fillId="0" borderId="18" xfId="0" applyNumberFormat="1" applyFont="1" applyBorder="1" applyAlignment="1">
      <alignment horizontal="center" vertical="center" wrapText="1"/>
    </xf>
    <xf numFmtId="49" fontId="28" fillId="0" borderId="30" xfId="0" applyNumberFormat="1" applyFont="1" applyBorder="1" applyAlignment="1">
      <alignment horizontal="right" vertical="center" shrinkToFit="1"/>
    </xf>
    <xf numFmtId="49" fontId="28" fillId="0" borderId="28" xfId="0" applyNumberFormat="1" applyFont="1" applyBorder="1" applyAlignment="1">
      <alignment horizontal="right" vertical="center" shrinkToFit="1"/>
    </xf>
    <xf numFmtId="49" fontId="28" fillId="0" borderId="26" xfId="0" applyNumberFormat="1" applyFont="1" applyBorder="1" applyAlignment="1">
      <alignment horizontal="right" vertical="center" shrinkToFit="1"/>
    </xf>
    <xf numFmtId="49" fontId="28" fillId="0" borderId="27" xfId="0" applyNumberFormat="1" applyFont="1" applyBorder="1" applyAlignment="1">
      <alignment horizontal="right" vertical="center" shrinkToFit="1"/>
    </xf>
    <xf numFmtId="49" fontId="6" fillId="0" borderId="29" xfId="0" applyNumberFormat="1" applyFont="1" applyBorder="1" applyAlignment="1">
      <alignment horizontal="center" vertical="center" wrapText="1"/>
    </xf>
    <xf numFmtId="49" fontId="6" fillId="0" borderId="34" xfId="0" applyNumberFormat="1" applyFont="1" applyBorder="1" applyAlignment="1">
      <alignment horizontal="center" vertical="center" wrapText="1"/>
    </xf>
    <xf numFmtId="49" fontId="28" fillId="0" borderId="28" xfId="0" applyNumberFormat="1" applyFont="1" applyBorder="1" applyAlignment="1">
      <alignment horizontal="right" vertical="center"/>
    </xf>
    <xf numFmtId="49" fontId="28" fillId="0" borderId="27" xfId="0" applyNumberFormat="1" applyFont="1" applyBorder="1" applyAlignment="1">
      <alignment horizontal="right" vertical="center"/>
    </xf>
    <xf numFmtId="49" fontId="34" fillId="0" borderId="11" xfId="0" applyNumberFormat="1" applyFont="1" applyBorder="1" applyAlignment="1">
      <alignment horizontal="right" vertical="center" shrinkToFit="1"/>
    </xf>
    <xf numFmtId="49" fontId="34" fillId="0" borderId="12" xfId="0" applyNumberFormat="1" applyFont="1" applyBorder="1" applyAlignment="1">
      <alignment horizontal="right" vertical="center" shrinkToFit="1"/>
    </xf>
    <xf numFmtId="0" fontId="58" fillId="0" borderId="0" xfId="42" applyFont="1" applyAlignment="1">
      <alignment horizontal="left" vertical="center" wrapText="1"/>
    </xf>
    <xf numFmtId="0" fontId="45" fillId="0" borderId="29" xfId="42" applyFont="1" applyBorder="1" applyAlignment="1">
      <alignment horizontal="center" vertical="center" wrapText="1" justifyLastLine="1"/>
    </xf>
    <xf numFmtId="0" fontId="45" fillId="0" borderId="29" xfId="42" applyFont="1" applyBorder="1" applyAlignment="1">
      <alignment horizontal="right" vertical="center"/>
    </xf>
    <xf numFmtId="0" fontId="58" fillId="0" borderId="29" xfId="42" applyFont="1" applyBorder="1" applyAlignment="1">
      <alignment horizontal="right" vertical="center"/>
    </xf>
    <xf numFmtId="0" fontId="45" fillId="0" borderId="99" xfId="42" applyFont="1" applyBorder="1" applyAlignment="1">
      <alignment horizontal="right" vertical="center"/>
    </xf>
    <xf numFmtId="0" fontId="45" fillId="0" borderId="13" xfId="42" applyFont="1" applyBorder="1" applyAlignment="1">
      <alignment horizontal="center" vertical="center" wrapText="1" justifyLastLine="1"/>
    </xf>
    <xf numFmtId="0" fontId="45" fillId="0" borderId="13" xfId="42" applyFont="1" applyBorder="1" applyAlignment="1">
      <alignment horizontal="right" vertical="center"/>
    </xf>
    <xf numFmtId="0" fontId="45" fillId="0" borderId="29" xfId="42" applyFont="1" applyBorder="1" applyAlignment="1">
      <alignment horizontal="left" vertical="center"/>
    </xf>
    <xf numFmtId="0" fontId="45" fillId="0" borderId="33" xfId="42" applyFont="1" applyBorder="1" applyAlignment="1">
      <alignment horizontal="left" vertical="center"/>
    </xf>
    <xf numFmtId="0" fontId="45" fillId="0" borderId="34" xfId="42" applyFont="1" applyBorder="1" applyAlignment="1">
      <alignment horizontal="left" vertical="center"/>
    </xf>
    <xf numFmtId="0" fontId="45" fillId="0" borderId="98" xfId="42" applyFont="1" applyBorder="1" applyAlignment="1">
      <alignment horizontal="center" vertical="center"/>
    </xf>
    <xf numFmtId="0" fontId="45" fillId="0" borderId="13" xfId="42" applyFont="1" applyBorder="1" applyAlignment="1">
      <alignment horizontal="center" vertical="center" justifyLastLine="1"/>
    </xf>
    <xf numFmtId="0" fontId="45" fillId="0" borderId="0" xfId="42" applyFont="1" applyAlignment="1">
      <alignment horizontal="right" vertical="center"/>
    </xf>
    <xf numFmtId="0" fontId="48" fillId="0" borderId="0" xfId="42" applyFont="1" applyBorder="1" applyAlignment="1">
      <alignment horizontal="center" vertical="center"/>
    </xf>
    <xf numFmtId="0" fontId="48" fillId="0" borderId="10" xfId="42" applyFont="1" applyBorder="1" applyAlignment="1">
      <alignment horizontal="center" vertical="center"/>
    </xf>
    <xf numFmtId="0" fontId="48" fillId="0" borderId="11" xfId="42" applyFont="1" applyBorder="1" applyAlignment="1">
      <alignment horizontal="center" vertical="center"/>
    </xf>
    <xf numFmtId="0" fontId="48" fillId="0" borderId="12" xfId="42" applyFont="1" applyBorder="1" applyAlignment="1">
      <alignment horizontal="center" vertical="center"/>
    </xf>
    <xf numFmtId="0" fontId="45" fillId="0" borderId="10" xfId="42" applyFont="1" applyBorder="1" applyAlignment="1">
      <alignment horizontal="center" vertical="center"/>
    </xf>
    <xf numFmtId="0" fontId="45" fillId="0" borderId="11" xfId="42" applyFont="1" applyBorder="1" applyAlignment="1">
      <alignment horizontal="center" vertical="center"/>
    </xf>
    <xf numFmtId="0" fontId="45" fillId="0" borderId="12" xfId="42" applyFont="1" applyBorder="1" applyAlignment="1">
      <alignment horizontal="center" vertical="center"/>
    </xf>
    <xf numFmtId="0" fontId="45" fillId="0" borderId="51" xfId="42" applyFont="1" applyBorder="1" applyAlignment="1">
      <alignment horizontal="left" vertical="center"/>
    </xf>
    <xf numFmtId="0" fontId="45" fillId="0" borderId="15" xfId="42" applyFont="1" applyBorder="1" applyAlignment="1">
      <alignment horizontal="left" vertical="center"/>
    </xf>
    <xf numFmtId="0" fontId="45" fillId="0" borderId="28" xfId="42" applyFont="1" applyBorder="1" applyAlignment="1">
      <alignment horizontal="left" vertical="center"/>
    </xf>
    <xf numFmtId="0" fontId="45" fillId="0" borderId="22" xfId="42" applyFont="1" applyBorder="1" applyAlignment="1">
      <alignment horizontal="left" vertical="center"/>
    </xf>
    <xf numFmtId="0" fontId="45" fillId="0" borderId="0" xfId="42" applyFont="1" applyBorder="1" applyAlignment="1">
      <alignment horizontal="left" vertical="center"/>
    </xf>
    <xf numFmtId="0" fontId="45" fillId="0" borderId="25" xfId="42" applyFont="1" applyBorder="1" applyAlignment="1">
      <alignment horizontal="left" vertical="center"/>
    </xf>
    <xf numFmtId="0" fontId="45" fillId="0" borderId="94" xfId="42" applyFont="1" applyBorder="1" applyAlignment="1">
      <alignment horizontal="left" vertical="center"/>
    </xf>
    <xf numFmtId="0" fontId="45" fillId="0" borderId="23" xfId="42" applyFont="1" applyBorder="1" applyAlignment="1">
      <alignment horizontal="left" vertical="center"/>
    </xf>
    <xf numFmtId="0" fontId="45" fillId="0" borderId="68" xfId="42" applyFont="1" applyBorder="1" applyAlignment="1">
      <alignment horizontal="left" vertical="center"/>
    </xf>
    <xf numFmtId="0" fontId="45" fillId="0" borderId="90" xfId="42" applyFont="1" applyBorder="1" applyAlignment="1">
      <alignment horizontal="center" vertical="center"/>
    </xf>
    <xf numFmtId="0" fontId="45" fillId="0" borderId="91" xfId="42" applyFont="1" applyBorder="1" applyAlignment="1">
      <alignment horizontal="center" vertical="center"/>
    </xf>
    <xf numFmtId="0" fontId="45" fillId="0" borderId="92" xfId="42" applyFont="1" applyBorder="1" applyAlignment="1">
      <alignment horizontal="center" vertical="center"/>
    </xf>
    <xf numFmtId="0" fontId="45" fillId="0" borderId="93" xfId="42" applyFont="1" applyBorder="1" applyAlignment="1">
      <alignment horizontal="center" vertical="center"/>
    </xf>
    <xf numFmtId="0" fontId="45" fillId="0" borderId="95" xfId="42" applyFont="1" applyBorder="1" applyAlignment="1">
      <alignment horizontal="center" vertical="center"/>
    </xf>
    <xf numFmtId="0" fontId="45" fillId="0" borderId="96" xfId="42" applyFont="1" applyBorder="1" applyAlignment="1">
      <alignment horizontal="center" vertical="center"/>
    </xf>
    <xf numFmtId="0" fontId="50" fillId="0" borderId="0" xfId="42" applyFont="1" applyAlignment="1">
      <alignment horizontal="center" vertical="center"/>
    </xf>
    <xf numFmtId="0" fontId="45" fillId="0" borderId="43" xfId="42" applyFont="1" applyBorder="1" applyAlignment="1">
      <alignment horizontal="distributed" vertical="center"/>
    </xf>
    <xf numFmtId="0" fontId="45" fillId="0" borderId="37" xfId="42" applyFont="1" applyBorder="1" applyAlignment="1">
      <alignment horizontal="distributed" vertical="center"/>
    </xf>
    <xf numFmtId="0" fontId="45" fillId="0" borderId="85" xfId="42" applyFont="1" applyBorder="1" applyAlignment="1">
      <alignment horizontal="distributed" vertical="center"/>
    </xf>
    <xf numFmtId="0" fontId="45" fillId="0" borderId="86" xfId="42" applyFont="1" applyBorder="1" applyAlignment="1">
      <alignment vertical="center"/>
    </xf>
    <xf numFmtId="0" fontId="45" fillId="0" borderId="37" xfId="42" applyFont="1" applyBorder="1" applyAlignment="1">
      <alignment vertical="center"/>
    </xf>
    <xf numFmtId="0" fontId="45" fillId="0" borderId="36" xfId="42" applyFont="1" applyBorder="1" applyAlignment="1">
      <alignment vertical="center"/>
    </xf>
    <xf numFmtId="0" fontId="45" fillId="0" borderId="52" xfId="42" applyFont="1" applyBorder="1" applyAlignment="1">
      <alignment horizontal="distributed" vertical="center"/>
    </xf>
    <xf numFmtId="0" fontId="45" fillId="0" borderId="11" xfId="42" applyFont="1" applyBorder="1" applyAlignment="1">
      <alignment horizontal="distributed" vertical="center"/>
    </xf>
    <xf numFmtId="0" fontId="45" fillId="0" borderId="12" xfId="42" applyFont="1" applyBorder="1" applyAlignment="1">
      <alignment horizontal="distributed" vertical="center"/>
    </xf>
    <xf numFmtId="0" fontId="45" fillId="0" borderId="11" xfId="42" applyFont="1" applyBorder="1" applyAlignment="1">
      <alignment vertical="center"/>
    </xf>
    <xf numFmtId="0" fontId="45" fillId="0" borderId="14" xfId="42" applyFont="1" applyBorder="1" applyAlignment="1">
      <alignment vertical="center"/>
    </xf>
    <xf numFmtId="0" fontId="45" fillId="0" borderId="14" xfId="42" applyFont="1" applyBorder="1" applyAlignment="1">
      <alignment horizontal="center" vertical="center"/>
    </xf>
    <xf numFmtId="0" fontId="45" fillId="0" borderId="51" xfId="42" applyFont="1" applyBorder="1" applyAlignment="1">
      <alignment horizontal="center" vertical="center"/>
    </xf>
    <xf numFmtId="0" fontId="45" fillId="0" borderId="28" xfId="42" applyFont="1" applyBorder="1" applyAlignment="1">
      <alignment horizontal="center" vertical="center"/>
    </xf>
    <xf numFmtId="0" fontId="45" fillId="0" borderId="53" xfId="42" applyFont="1" applyBorder="1" applyAlignment="1">
      <alignment horizontal="center" vertical="center"/>
    </xf>
    <xf numFmtId="0" fontId="45" fillId="0" borderId="27" xfId="42" applyFont="1" applyBorder="1" applyAlignment="1">
      <alignment horizontal="center" vertical="center"/>
    </xf>
    <xf numFmtId="0" fontId="45" fillId="0" borderId="10" xfId="42" applyFont="1" applyBorder="1" applyAlignment="1">
      <alignment vertical="center"/>
    </xf>
    <xf numFmtId="0" fontId="45" fillId="0" borderId="12" xfId="42" applyFont="1" applyBorder="1" applyAlignment="1">
      <alignment vertical="center"/>
    </xf>
    <xf numFmtId="0" fontId="45" fillId="0" borderId="29" xfId="42" applyFont="1" applyBorder="1" applyAlignment="1">
      <alignment horizontal="distributed" vertical="center"/>
    </xf>
    <xf numFmtId="0" fontId="45" fillId="0" borderId="33" xfId="42" applyFont="1" applyBorder="1" applyAlignment="1">
      <alignment horizontal="distributed" vertical="center"/>
    </xf>
    <xf numFmtId="0" fontId="45" fillId="0" borderId="30" xfId="42" applyFont="1" applyBorder="1" applyAlignment="1">
      <alignment vertical="center"/>
    </xf>
    <xf numFmtId="0" fontId="45" fillId="0" borderId="16" xfId="42" applyFont="1" applyBorder="1" applyAlignment="1">
      <alignment vertical="center"/>
    </xf>
    <xf numFmtId="0" fontId="45" fillId="0" borderId="26" xfId="42" applyFont="1" applyBorder="1" applyAlignment="1">
      <alignment vertical="center"/>
    </xf>
    <xf numFmtId="0" fontId="45" fillId="0" borderId="19" xfId="42" applyFont="1" applyBorder="1" applyAlignment="1">
      <alignment vertical="center"/>
    </xf>
    <xf numFmtId="0" fontId="45" fillId="0" borderId="15" xfId="42" applyFont="1" applyBorder="1" applyAlignment="1">
      <alignment vertical="center"/>
    </xf>
    <xf numFmtId="0" fontId="45" fillId="0" borderId="28" xfId="42" applyFont="1" applyBorder="1" applyAlignment="1">
      <alignment vertical="center"/>
    </xf>
    <xf numFmtId="0" fontId="45" fillId="0" borderId="32" xfId="42" applyFont="1" applyBorder="1" applyAlignment="1">
      <alignment horizontal="center" vertical="center"/>
    </xf>
    <xf numFmtId="0" fontId="45" fillId="0" borderId="59" xfId="42" applyFont="1" applyBorder="1" applyAlignment="1">
      <alignment horizontal="center" vertical="center" textRotation="255"/>
    </xf>
    <xf numFmtId="0" fontId="45" fillId="0" borderId="61" xfId="42" applyFont="1" applyBorder="1" applyAlignment="1">
      <alignment horizontal="center" vertical="center" textRotation="255"/>
    </xf>
    <xf numFmtId="0" fontId="45" fillId="0" borderId="41" xfId="42" applyFont="1" applyBorder="1" applyAlignment="1">
      <alignment horizontal="center" vertical="center" textRotation="255"/>
    </xf>
    <xf numFmtId="0" fontId="45" fillId="0" borderId="13" xfId="42" applyFont="1" applyBorder="1" applyAlignment="1">
      <alignment horizontal="center" vertical="center" wrapText="1"/>
    </xf>
    <xf numFmtId="0" fontId="45" fillId="0" borderId="13" xfId="42" applyFont="1" applyBorder="1" applyAlignment="1">
      <alignment horizontal="center" vertical="center"/>
    </xf>
    <xf numFmtId="0" fontId="45" fillId="0" borderId="100" xfId="42" applyFont="1" applyBorder="1" applyAlignment="1">
      <alignment horizontal="center" vertical="center"/>
    </xf>
    <xf numFmtId="0" fontId="45" fillId="0" borderId="101" xfId="42" applyFont="1" applyBorder="1" applyAlignment="1">
      <alignment horizontal="center" vertical="center"/>
    </xf>
    <xf numFmtId="0" fontId="45" fillId="0" borderId="64" xfId="42" applyFont="1" applyBorder="1" applyAlignment="1">
      <alignment horizontal="center" vertical="center"/>
    </xf>
    <xf numFmtId="0" fontId="45" fillId="0" borderId="66" xfId="42" applyFont="1" applyBorder="1" applyAlignment="1">
      <alignment horizontal="center" vertical="center"/>
    </xf>
    <xf numFmtId="0" fontId="45" fillId="0" borderId="102" xfId="42" applyFont="1" applyBorder="1" applyAlignment="1">
      <alignment horizontal="center" vertical="center"/>
    </xf>
    <xf numFmtId="0" fontId="45" fillId="0" borderId="103" xfId="42" applyFont="1" applyBorder="1" applyAlignment="1">
      <alignment horizontal="center" vertical="center"/>
    </xf>
    <xf numFmtId="0" fontId="45" fillId="0" borderId="34" xfId="42" applyFont="1" applyBorder="1" applyAlignment="1">
      <alignment horizontal="center" vertical="center"/>
    </xf>
    <xf numFmtId="0" fontId="45" fillId="0" borderId="0" xfId="42" applyFont="1" applyBorder="1" applyAlignment="1">
      <alignment vertical="top" wrapText="1"/>
    </xf>
    <xf numFmtId="0" fontId="45" fillId="0" borderId="17" xfId="42" applyFont="1" applyBorder="1" applyAlignment="1">
      <alignment vertical="top" wrapText="1"/>
    </xf>
    <xf numFmtId="0" fontId="45" fillId="0" borderId="0" xfId="43" applyFont="1" applyAlignment="1">
      <alignment horizontal="left" vertical="center"/>
    </xf>
    <xf numFmtId="0" fontId="54" fillId="0" borderId="0" xfId="43" applyFont="1" applyAlignment="1">
      <alignment horizontal="center" vertical="center"/>
    </xf>
    <xf numFmtId="0" fontId="45" fillId="0" borderId="29" xfId="43" applyFont="1" applyBorder="1" applyAlignment="1">
      <alignment horizontal="left" vertical="center" wrapText="1"/>
    </xf>
    <xf numFmtId="0" fontId="45" fillId="0" borderId="33" xfId="43" applyFont="1" applyBorder="1" applyAlignment="1">
      <alignment horizontal="left" vertical="center"/>
    </xf>
    <xf numFmtId="0" fontId="45" fillId="0" borderId="33" xfId="0" applyFont="1" applyBorder="1" applyAlignment="1">
      <alignment horizontal="left" vertical="center"/>
    </xf>
    <xf numFmtId="0" fontId="45" fillId="0" borderId="34" xfId="0" applyFont="1" applyBorder="1" applyAlignment="1">
      <alignment horizontal="left" vertical="center"/>
    </xf>
    <xf numFmtId="0" fontId="45" fillId="0" borderId="10" xfId="43" applyFont="1" applyBorder="1" applyAlignment="1">
      <alignment vertical="center"/>
    </xf>
    <xf numFmtId="0" fontId="45" fillId="0" borderId="12" xfId="0" applyFont="1" applyBorder="1" applyAlignment="1">
      <alignment vertical="center"/>
    </xf>
    <xf numFmtId="0" fontId="48" fillId="0" borderId="0" xfId="43" applyFont="1" applyBorder="1" applyAlignment="1">
      <alignment horizontal="center" vertical="center"/>
    </xf>
    <xf numFmtId="0" fontId="48" fillId="0" borderId="10" xfId="43" applyFont="1" applyBorder="1" applyAlignment="1">
      <alignment vertical="center"/>
    </xf>
    <xf numFmtId="0" fontId="48" fillId="0" borderId="11" xfId="43" applyFont="1" applyBorder="1" applyAlignment="1">
      <alignment vertical="center"/>
    </xf>
    <xf numFmtId="0" fontId="48" fillId="0" borderId="12" xfId="43" applyFont="1" applyBorder="1" applyAlignment="1">
      <alignment vertical="center"/>
    </xf>
    <xf numFmtId="0" fontId="45" fillId="0" borderId="10" xfId="43" applyFont="1" applyBorder="1" applyAlignment="1">
      <alignment horizontal="left" vertical="center" wrapText="1"/>
    </xf>
    <xf numFmtId="0" fontId="45" fillId="0" borderId="11" xfId="43" applyFont="1" applyBorder="1" applyAlignment="1">
      <alignment horizontal="left" vertical="center" wrapText="1"/>
    </xf>
    <xf numFmtId="0" fontId="45" fillId="0" borderId="12" xfId="43" applyFont="1" applyBorder="1" applyAlignment="1">
      <alignment horizontal="left" vertical="center" wrapText="1"/>
    </xf>
    <xf numFmtId="0" fontId="45" fillId="0" borderId="29" xfId="43" applyFont="1" applyBorder="1" applyAlignment="1">
      <alignment horizontal="center" vertical="center" wrapText="1"/>
    </xf>
    <xf numFmtId="0" fontId="45" fillId="0" borderId="33" xfId="43" applyFont="1" applyBorder="1" applyAlignment="1">
      <alignment horizontal="center" vertical="center" wrapText="1"/>
    </xf>
    <xf numFmtId="0" fontId="45" fillId="0" borderId="34" xfId="43" applyFont="1" applyBorder="1" applyAlignment="1">
      <alignment horizontal="center" vertical="center" wrapText="1"/>
    </xf>
    <xf numFmtId="0" fontId="45" fillId="0" borderId="15" xfId="0" applyFont="1" applyBorder="1" applyAlignment="1">
      <alignment horizontal="center" vertical="center"/>
    </xf>
    <xf numFmtId="0" fontId="45" fillId="0" borderId="28" xfId="0" applyFont="1" applyBorder="1" applyAlignment="1">
      <alignment horizontal="center" vertical="center"/>
    </xf>
    <xf numFmtId="0" fontId="48" fillId="0" borderId="0" xfId="0" applyFont="1" applyBorder="1" applyAlignment="1">
      <alignment horizontal="center" vertical="center"/>
    </xf>
    <xf numFmtId="0" fontId="45" fillId="0" borderId="29" xfId="0" applyFont="1" applyBorder="1" applyAlignment="1">
      <alignment horizontal="left" vertical="center"/>
    </xf>
    <xf numFmtId="0" fontId="45" fillId="0" borderId="0" xfId="0" applyFont="1" applyAlignment="1">
      <alignment horizontal="right" vertical="center"/>
    </xf>
    <xf numFmtId="0" fontId="48" fillId="0" borderId="0" xfId="42" applyFont="1" applyAlignment="1">
      <alignment horizontal="center" vertical="center" wrapText="1"/>
    </xf>
    <xf numFmtId="0" fontId="48" fillId="0" borderId="0" xfId="42" applyFont="1" applyAlignment="1">
      <alignment horizontal="center" vertical="center"/>
    </xf>
    <xf numFmtId="0" fontId="45" fillId="0" borderId="15" xfId="42" applyFont="1" applyBorder="1" applyAlignment="1">
      <alignment horizontal="center" vertical="center"/>
    </xf>
    <xf numFmtId="0" fontId="45" fillId="0" borderId="15" xfId="42" applyFont="1" applyBorder="1" applyAlignment="1">
      <alignment horizontal="center" vertical="center" wrapText="1"/>
    </xf>
    <xf numFmtId="0" fontId="45" fillId="0" borderId="0" xfId="42" applyFont="1" applyAlignment="1">
      <alignment vertical="center" wrapText="1"/>
    </xf>
    <xf numFmtId="0" fontId="58" fillId="0" borderId="0" xfId="42" applyFont="1" applyAlignment="1">
      <alignment vertical="center" wrapText="1"/>
    </xf>
    <xf numFmtId="0" fontId="54" fillId="0" borderId="0" xfId="42" applyFont="1" applyAlignment="1">
      <alignment horizontal="left" vertical="center"/>
    </xf>
    <xf numFmtId="0" fontId="45" fillId="0" borderId="18" xfId="42" applyFont="1" applyBorder="1" applyAlignment="1">
      <alignment vertical="center" wrapText="1"/>
    </xf>
    <xf numFmtId="0" fontId="45" fillId="0" borderId="29" xfId="42" applyFont="1" applyBorder="1" applyAlignment="1">
      <alignment horizontal="left" vertical="center" wrapText="1"/>
    </xf>
    <xf numFmtId="0" fontId="45" fillId="0" borderId="34" xfId="42" applyFont="1" applyBorder="1" applyAlignment="1">
      <alignment horizontal="left" vertical="center" wrapText="1"/>
    </xf>
    <xf numFmtId="0" fontId="45" fillId="0" borderId="30" xfId="42" applyFont="1" applyBorder="1" applyAlignment="1">
      <alignment horizontal="center" vertical="center"/>
    </xf>
    <xf numFmtId="0" fontId="45" fillId="0" borderId="26" xfId="42" applyFont="1" applyBorder="1" applyAlignment="1">
      <alignment horizontal="center" vertical="center"/>
    </xf>
    <xf numFmtId="0" fontId="45" fillId="0" borderId="18" xfId="42" applyFont="1" applyBorder="1" applyAlignment="1">
      <alignment horizontal="center" vertical="center"/>
    </xf>
    <xf numFmtId="0" fontId="45" fillId="0" borderId="0" xfId="52" applyFont="1" applyAlignment="1">
      <alignment horizontal="left" vertical="center"/>
    </xf>
    <xf numFmtId="0" fontId="45" fillId="0" borderId="0" xfId="52" applyFont="1" applyAlignment="1">
      <alignment horizontal="right" vertical="center"/>
    </xf>
    <xf numFmtId="0" fontId="50" fillId="0" borderId="0" xfId="52" applyFont="1" applyAlignment="1">
      <alignment horizontal="center" vertical="center"/>
    </xf>
    <xf numFmtId="0" fontId="48" fillId="0" borderId="0" xfId="52" applyFont="1" applyAlignment="1">
      <alignment horizontal="center" vertical="center"/>
    </xf>
    <xf numFmtId="0" fontId="45" fillId="0" borderId="30" xfId="52" applyFont="1" applyBorder="1" applyAlignment="1">
      <alignment horizontal="center" vertical="center"/>
    </xf>
    <xf numFmtId="0" fontId="45" fillId="0" borderId="15" xfId="52" applyFont="1" applyBorder="1" applyAlignment="1">
      <alignment horizontal="center" vertical="center"/>
    </xf>
    <xf numFmtId="0" fontId="45" fillId="0" borderId="28" xfId="52" applyFont="1" applyBorder="1" applyAlignment="1">
      <alignment horizontal="center" vertical="center"/>
    </xf>
    <xf numFmtId="0" fontId="45" fillId="0" borderId="13" xfId="52" applyFont="1" applyBorder="1" applyAlignment="1">
      <alignment horizontal="center" vertical="center" wrapText="1"/>
    </xf>
    <xf numFmtId="0" fontId="51" fillId="0" borderId="26" xfId="42" applyFont="1" applyBorder="1" applyAlignment="1">
      <alignment horizontal="left" vertical="center" wrapText="1"/>
    </xf>
    <xf numFmtId="0" fontId="51" fillId="0" borderId="18" xfId="42" applyFont="1" applyBorder="1" applyAlignment="1">
      <alignment horizontal="left" vertical="center" wrapText="1"/>
    </xf>
    <xf numFmtId="0" fontId="51" fillId="0" borderId="27" xfId="42" applyFont="1" applyBorder="1" applyAlignment="1">
      <alignment horizontal="left" vertical="center" wrapText="1"/>
    </xf>
    <xf numFmtId="0" fontId="50" fillId="0" borderId="0" xfId="42" applyFont="1" applyAlignment="1">
      <alignment horizontal="right" vertical="center"/>
    </xf>
    <xf numFmtId="0" fontId="45" fillId="0" borderId="10" xfId="42" applyFont="1" applyBorder="1" applyAlignment="1">
      <alignment horizontal="left" vertical="center" wrapText="1"/>
    </xf>
    <xf numFmtId="0" fontId="45" fillId="0" borderId="11" xfId="42" applyFont="1" applyBorder="1" applyAlignment="1">
      <alignment horizontal="left" vertical="center"/>
    </xf>
    <xf numFmtId="0" fontId="45" fillId="0" borderId="12" xfId="42" applyFont="1" applyBorder="1" applyAlignment="1">
      <alignment horizontal="left" vertical="center"/>
    </xf>
    <xf numFmtId="0" fontId="45" fillId="0" borderId="24" xfId="42" applyFont="1" applyBorder="1" applyAlignment="1">
      <alignment horizontal="left" vertical="center" wrapText="1" indent="1"/>
    </xf>
    <xf numFmtId="0" fontId="45" fillId="0" borderId="24" xfId="42" applyFont="1" applyBorder="1" applyAlignment="1">
      <alignment horizontal="left" vertical="center" indent="1"/>
    </xf>
    <xf numFmtId="0" fontId="45" fillId="0" borderId="30" xfId="42" applyFont="1" applyBorder="1" applyAlignment="1">
      <alignment horizontal="left" vertical="center" wrapText="1"/>
    </xf>
    <xf numFmtId="0" fontId="45" fillId="0" borderId="24" xfId="42" applyFont="1" applyBorder="1" applyAlignment="1">
      <alignment horizontal="left" vertical="center"/>
    </xf>
    <xf numFmtId="0" fontId="45" fillId="0" borderId="0" xfId="45" applyFont="1" applyAlignment="1">
      <alignment horizontal="left" vertical="center"/>
    </xf>
    <xf numFmtId="0" fontId="45" fillId="0" borderId="10" xfId="45" applyFont="1" applyBorder="1" applyAlignment="1">
      <alignment horizontal="left" vertical="center" wrapText="1"/>
    </xf>
    <xf numFmtId="0" fontId="45" fillId="0" borderId="12" xfId="45" applyFont="1" applyBorder="1" applyAlignment="1">
      <alignment horizontal="left" vertical="center" wrapText="1"/>
    </xf>
    <xf numFmtId="0" fontId="45" fillId="0" borderId="10" xfId="45" applyFont="1" applyBorder="1" applyAlignment="1">
      <alignment horizontal="center" vertical="center"/>
    </xf>
    <xf numFmtId="0" fontId="45" fillId="0" borderId="11" xfId="45" applyFont="1" applyBorder="1" applyAlignment="1">
      <alignment horizontal="center" vertical="center"/>
    </xf>
    <xf numFmtId="0" fontId="45" fillId="0" borderId="12" xfId="45" applyFont="1" applyBorder="1" applyAlignment="1">
      <alignment horizontal="center" vertical="center"/>
    </xf>
    <xf numFmtId="0" fontId="45" fillId="0" borderId="0" xfId="52" applyFont="1" applyAlignment="1">
      <alignment horizontal="left" vertical="top" wrapText="1"/>
    </xf>
    <xf numFmtId="0" fontId="45" fillId="0" borderId="0" xfId="52" applyFont="1" applyAlignment="1">
      <alignment horizontal="left" vertical="top"/>
    </xf>
    <xf numFmtId="0" fontId="45" fillId="0" borderId="0" xfId="45" applyFont="1" applyAlignment="1">
      <alignment horizontal="left" vertical="top" wrapText="1"/>
    </xf>
    <xf numFmtId="0" fontId="45" fillId="0" borderId="0" xfId="45" applyFont="1" applyAlignment="1">
      <alignment horizontal="left" vertical="top"/>
    </xf>
    <xf numFmtId="0" fontId="45" fillId="0" borderId="0" xfId="45" applyFont="1" applyAlignment="1">
      <alignment horizontal="right" vertical="center"/>
    </xf>
    <xf numFmtId="0" fontId="48" fillId="0" borderId="0" xfId="45" applyFont="1" applyAlignment="1">
      <alignment horizontal="center" vertical="center"/>
    </xf>
    <xf numFmtId="0" fontId="45" fillId="0" borderId="10" xfId="52" applyFont="1" applyBorder="1" applyAlignment="1">
      <alignment horizontal="left" vertical="center"/>
    </xf>
    <xf numFmtId="0" fontId="45" fillId="0" borderId="12" xfId="52" applyFont="1" applyBorder="1" applyAlignment="1">
      <alignment horizontal="left" vertical="center"/>
    </xf>
    <xf numFmtId="0" fontId="45" fillId="0" borderId="10" xfId="45" applyFont="1" applyBorder="1" applyAlignment="1">
      <alignment horizontal="left" vertical="center"/>
    </xf>
    <xf numFmtId="0" fontId="45" fillId="0" borderId="11" xfId="45" applyFont="1" applyBorder="1" applyAlignment="1">
      <alignment horizontal="left" vertical="center"/>
    </xf>
    <xf numFmtId="0" fontId="45" fillId="0" borderId="12" xfId="45" applyFont="1" applyBorder="1" applyAlignment="1">
      <alignment horizontal="left" vertical="center"/>
    </xf>
    <xf numFmtId="0" fontId="45" fillId="0" borderId="30" xfId="45" applyFont="1" applyBorder="1" applyAlignment="1">
      <alignment horizontal="left" vertical="center" wrapText="1"/>
    </xf>
    <xf numFmtId="0" fontId="45" fillId="0" borderId="28" xfId="45" applyFont="1" applyBorder="1" applyAlignment="1">
      <alignment horizontal="left" vertical="center" wrapText="1"/>
    </xf>
    <xf numFmtId="0" fontId="45" fillId="0" borderId="24" xfId="45" applyFont="1" applyBorder="1" applyAlignment="1">
      <alignment horizontal="left" vertical="center" wrapText="1"/>
    </xf>
    <xf numFmtId="0" fontId="45" fillId="0" borderId="25" xfId="45" applyFont="1" applyBorder="1" applyAlignment="1">
      <alignment horizontal="left" vertical="center" wrapText="1"/>
    </xf>
    <xf numFmtId="0" fontId="45" fillId="0" borderId="26" xfId="45" applyFont="1" applyBorder="1" applyAlignment="1">
      <alignment horizontal="left" vertical="center" wrapText="1"/>
    </xf>
    <xf numFmtId="0" fontId="45" fillId="0" borderId="27" xfId="45" applyFont="1" applyBorder="1" applyAlignment="1">
      <alignment horizontal="left" vertical="center" wrapText="1"/>
    </xf>
    <xf numFmtId="0" fontId="45" fillId="0" borderId="10" xfId="45" applyFont="1" applyBorder="1" applyAlignment="1">
      <alignment horizontal="center" vertical="center" wrapText="1"/>
    </xf>
    <xf numFmtId="0" fontId="45" fillId="0" borderId="12" xfId="45" applyFont="1" applyBorder="1" applyAlignment="1">
      <alignment horizontal="center" vertical="center" wrapText="1"/>
    </xf>
    <xf numFmtId="0" fontId="48" fillId="0" borderId="0" xfId="45" applyFont="1" applyAlignment="1">
      <alignment horizontal="center" vertical="center" wrapText="1"/>
    </xf>
    <xf numFmtId="0" fontId="45" fillId="0" borderId="13" xfId="45" applyFont="1" applyBorder="1" applyAlignment="1">
      <alignment horizontal="center" vertical="center"/>
    </xf>
    <xf numFmtId="0" fontId="45" fillId="0" borderId="10" xfId="45" applyFont="1" applyBorder="1" applyAlignment="1">
      <alignment horizontal="center" vertical="center" shrinkToFit="1"/>
    </xf>
    <xf numFmtId="0" fontId="45" fillId="0" borderId="12" xfId="45" applyFont="1" applyBorder="1" applyAlignment="1">
      <alignment horizontal="center" vertical="center" shrinkToFit="1"/>
    </xf>
    <xf numFmtId="0" fontId="54" fillId="0" borderId="13" xfId="0" applyFont="1" applyBorder="1" applyAlignment="1">
      <alignment horizontal="center" vertical="center"/>
    </xf>
    <xf numFmtId="0" fontId="54" fillId="0" borderId="10" xfId="0" applyFont="1" applyBorder="1" applyAlignment="1">
      <alignment horizontal="center" vertical="center"/>
    </xf>
    <xf numFmtId="0" fontId="54" fillId="0" borderId="11" xfId="0" applyFont="1" applyBorder="1" applyAlignment="1">
      <alignment horizontal="center" vertical="center"/>
    </xf>
    <xf numFmtId="0" fontId="54" fillId="0" borderId="10" xfId="0" applyFont="1" applyBorder="1" applyAlignment="1">
      <alignment horizontal="center" vertical="center" shrinkToFit="1"/>
    </xf>
    <xf numFmtId="0" fontId="54" fillId="0" borderId="12" xfId="0" applyFont="1" applyBorder="1" applyAlignment="1">
      <alignment horizontal="center" vertical="center" shrinkToFit="1"/>
    </xf>
    <xf numFmtId="0" fontId="54" fillId="0" borderId="10" xfId="0" applyFont="1" applyBorder="1" applyAlignment="1">
      <alignment horizontal="right" vertical="center"/>
    </xf>
    <xf numFmtId="0" fontId="54" fillId="0" borderId="11" xfId="0" applyFont="1" applyBorder="1" applyAlignment="1">
      <alignment horizontal="right" vertical="center"/>
    </xf>
    <xf numFmtId="0" fontId="54" fillId="0" borderId="12" xfId="0" applyFont="1" applyBorder="1" applyAlignment="1">
      <alignment horizontal="right" vertical="center"/>
    </xf>
    <xf numFmtId="0" fontId="54" fillId="0" borderId="10" xfId="0" applyFont="1" applyBorder="1" applyAlignment="1">
      <alignment horizontal="left" vertical="center"/>
    </xf>
    <xf numFmtId="0" fontId="54" fillId="0" borderId="11" xfId="0" applyFont="1" applyBorder="1" applyAlignment="1">
      <alignment horizontal="left" vertical="center"/>
    </xf>
    <xf numFmtId="0" fontId="54" fillId="0" borderId="12" xfId="0" applyFont="1" applyBorder="1" applyAlignment="1">
      <alignment horizontal="left" vertical="center"/>
    </xf>
    <xf numFmtId="0" fontId="45" fillId="0" borderId="125" xfId="0" applyFont="1" applyBorder="1" applyAlignment="1">
      <alignment horizontal="center" vertical="center"/>
    </xf>
    <xf numFmtId="0" fontId="45" fillId="0" borderId="126" xfId="0" applyFont="1" applyBorder="1" applyAlignment="1">
      <alignment horizontal="center" vertical="center"/>
    </xf>
    <xf numFmtId="0" fontId="45" fillId="0" borderId="127" xfId="0" applyFont="1" applyBorder="1" applyAlignment="1">
      <alignment horizontal="center" vertical="center"/>
    </xf>
    <xf numFmtId="0" fontId="45" fillId="0" borderId="128" xfId="0" applyFont="1" applyBorder="1" applyAlignment="1">
      <alignment horizontal="center" vertical="center"/>
    </xf>
    <xf numFmtId="0" fontId="54" fillId="0" borderId="34" xfId="0" applyFont="1" applyBorder="1" applyAlignment="1">
      <alignment horizontal="center" vertical="center"/>
    </xf>
    <xf numFmtId="0" fontId="54" fillId="0" borderId="15" xfId="0" applyFont="1" applyBorder="1" applyAlignment="1">
      <alignment horizontal="left" vertical="center" wrapText="1"/>
    </xf>
    <xf numFmtId="0" fontId="54" fillId="0" borderId="0" xfId="0" applyFont="1" applyAlignment="1">
      <alignment horizontal="left" vertical="center"/>
    </xf>
    <xf numFmtId="0" fontId="54" fillId="0" borderId="0" xfId="0" applyFont="1" applyAlignment="1">
      <alignment horizontal="left" vertical="center" wrapText="1"/>
    </xf>
    <xf numFmtId="0" fontId="54" fillId="0" borderId="12" xfId="0" applyFont="1" applyBorder="1" applyAlignment="1">
      <alignment horizontal="center" vertical="center"/>
    </xf>
    <xf numFmtId="0" fontId="54" fillId="0" borderId="0" xfId="0" applyFont="1" applyAlignment="1">
      <alignment horizontal="center" vertical="center"/>
    </xf>
    <xf numFmtId="0" fontId="56" fillId="0" borderId="0" xfId="0" applyFont="1" applyAlignment="1">
      <alignment horizontal="center" vertical="center"/>
    </xf>
    <xf numFmtId="0" fontId="54" fillId="0" borderId="10" xfId="50" applyFont="1" applyBorder="1" applyAlignment="1">
      <alignment horizontal="center" vertical="center"/>
    </xf>
    <xf numFmtId="0" fontId="54" fillId="0" borderId="11" xfId="50" applyFont="1" applyBorder="1" applyAlignment="1">
      <alignment horizontal="center" vertical="center"/>
    </xf>
    <xf numFmtId="0" fontId="54" fillId="0" borderId="12" xfId="50" applyFont="1" applyBorder="1" applyAlignment="1">
      <alignment horizontal="center" vertical="center"/>
    </xf>
    <xf numFmtId="0" fontId="54" fillId="0" borderId="13" xfId="50" applyFont="1" applyBorder="1" applyAlignment="1">
      <alignment horizontal="center" vertical="center"/>
    </xf>
    <xf numFmtId="0" fontId="54" fillId="0" borderId="10" xfId="50" applyFont="1" applyBorder="1">
      <alignment vertical="center"/>
    </xf>
    <xf numFmtId="0" fontId="54" fillId="0" borderId="11" xfId="50" applyFont="1" applyBorder="1">
      <alignment vertical="center"/>
    </xf>
    <xf numFmtId="0" fontId="54" fillId="0" borderId="12" xfId="50" applyFont="1" applyBorder="1">
      <alignment vertical="center"/>
    </xf>
    <xf numFmtId="0" fontId="54" fillId="0" borderId="10" xfId="50" applyFont="1" applyBorder="1" applyAlignment="1">
      <alignment horizontal="left" vertical="center"/>
    </xf>
    <xf numFmtId="0" fontId="54" fillId="0" borderId="11" xfId="50" applyFont="1" applyBorder="1" applyAlignment="1">
      <alignment horizontal="left" vertical="center"/>
    </xf>
    <xf numFmtId="0" fontId="54" fillId="0" borderId="12" xfId="50" applyFont="1" applyBorder="1" applyAlignment="1">
      <alignment horizontal="left" vertical="center"/>
    </xf>
    <xf numFmtId="0" fontId="53" fillId="0" borderId="0" xfId="50" applyFont="1" applyAlignment="1">
      <alignment horizontal="center" vertical="center"/>
    </xf>
    <xf numFmtId="0" fontId="54" fillId="0" borderId="0" xfId="50" applyFont="1" applyAlignment="1">
      <alignment horizontal="center" vertical="center"/>
    </xf>
    <xf numFmtId="0" fontId="45" fillId="0" borderId="0" xfId="42" applyFont="1" applyAlignment="1">
      <alignment horizontal="center" vertical="center"/>
    </xf>
    <xf numFmtId="0" fontId="54" fillId="0" borderId="30" xfId="50" applyFont="1" applyBorder="1" applyAlignment="1">
      <alignment horizontal="center" vertical="center"/>
    </xf>
    <xf numFmtId="0" fontId="54" fillId="0" borderId="28" xfId="50" applyFont="1" applyBorder="1" applyAlignment="1">
      <alignment horizontal="center" vertical="center"/>
    </xf>
    <xf numFmtId="0" fontId="54" fillId="0" borderId="26" xfId="50" applyFont="1" applyBorder="1" applyAlignment="1">
      <alignment horizontal="center" vertical="center"/>
    </xf>
    <xf numFmtId="0" fontId="54" fillId="0" borderId="27" xfId="50" applyFont="1" applyBorder="1" applyAlignment="1">
      <alignment horizontal="center" vertical="center"/>
    </xf>
    <xf numFmtId="0" fontId="54" fillId="0" borderId="15" xfId="50" applyFont="1" applyBorder="1" applyAlignment="1">
      <alignment horizontal="center" vertical="center"/>
    </xf>
    <xf numFmtId="0" fontId="54" fillId="0" borderId="18" xfId="50" applyFont="1" applyBorder="1" applyAlignment="1">
      <alignment horizontal="center" vertical="center"/>
    </xf>
    <xf numFmtId="0" fontId="54" fillId="0" borderId="10" xfId="50" applyFont="1" applyBorder="1" applyAlignment="1">
      <alignment horizontal="center" vertical="center" shrinkToFit="1"/>
    </xf>
    <xf numFmtId="0" fontId="54" fillId="0" borderId="12" xfId="50" applyFont="1" applyBorder="1" applyAlignment="1">
      <alignment horizontal="center" vertical="center" shrinkToFit="1"/>
    </xf>
    <xf numFmtId="0" fontId="54" fillId="0" borderId="10" xfId="50" applyFont="1" applyBorder="1" applyAlignment="1">
      <alignment horizontal="right" vertical="center"/>
    </xf>
    <xf numFmtId="0" fontId="54" fillId="0" borderId="11" xfId="50" applyFont="1" applyBorder="1" applyAlignment="1">
      <alignment horizontal="right" vertical="center"/>
    </xf>
    <xf numFmtId="0" fontId="54" fillId="0" borderId="12" xfId="50" applyFont="1" applyBorder="1" applyAlignment="1">
      <alignment horizontal="right" vertical="center"/>
    </xf>
    <xf numFmtId="0" fontId="54" fillId="0" borderId="10" xfId="50" applyFont="1" applyBorder="1" applyAlignment="1">
      <alignment vertical="center" wrapText="1"/>
    </xf>
    <xf numFmtId="0" fontId="54" fillId="0" borderId="11" xfId="50" applyFont="1" applyBorder="1" applyAlignment="1">
      <alignment vertical="center" wrapText="1"/>
    </xf>
    <xf numFmtId="0" fontId="54" fillId="0" borderId="12" xfId="50" applyFont="1" applyBorder="1" applyAlignment="1">
      <alignment vertical="center" wrapText="1"/>
    </xf>
    <xf numFmtId="0" fontId="54" fillId="0" borderId="13" xfId="50" applyFont="1" applyBorder="1">
      <alignment vertical="center"/>
    </xf>
    <xf numFmtId="0" fontId="54" fillId="0" borderId="0" xfId="50" applyFont="1" applyAlignment="1">
      <alignment vertical="center" wrapText="1"/>
    </xf>
    <xf numFmtId="0" fontId="45" fillId="0" borderId="0" xfId="42" applyFont="1" applyAlignment="1">
      <alignment vertical="center"/>
    </xf>
    <xf numFmtId="0" fontId="59" fillId="0" borderId="0" xfId="42" applyFont="1" applyBorder="1" applyAlignment="1">
      <alignment horizontal="center" vertical="center"/>
    </xf>
    <xf numFmtId="0" fontId="50" fillId="0" borderId="10" xfId="42" applyFont="1" applyBorder="1" applyAlignment="1">
      <alignment horizontal="center" vertical="center"/>
    </xf>
    <xf numFmtId="0" fontId="50" fillId="0" borderId="11" xfId="42" applyFont="1" applyBorder="1" applyAlignment="1">
      <alignment horizontal="center" vertical="center"/>
    </xf>
    <xf numFmtId="0" fontId="50" fillId="0" borderId="12" xfId="42" applyFont="1" applyBorder="1" applyAlignment="1">
      <alignment horizontal="center" vertical="center"/>
    </xf>
    <xf numFmtId="0" fontId="50" fillId="0" borderId="29" xfId="42" applyFont="1" applyBorder="1" applyAlignment="1">
      <alignment horizontal="left" vertical="center" wrapText="1"/>
    </xf>
    <xf numFmtId="0" fontId="50" fillId="0" borderId="33" xfId="42" applyFont="1" applyBorder="1" applyAlignment="1">
      <alignment horizontal="left" vertical="center" wrapText="1"/>
    </xf>
    <xf numFmtId="0" fontId="50" fillId="0" borderId="34" xfId="42" applyFont="1" applyBorder="1" applyAlignment="1">
      <alignment horizontal="left" vertical="center" wrapText="1"/>
    </xf>
    <xf numFmtId="0" fontId="45" fillId="0" borderId="0" xfId="42" applyFont="1" applyAlignment="1">
      <alignment vertical="top" wrapText="1"/>
    </xf>
    <xf numFmtId="0" fontId="61" fillId="0" borderId="13" xfId="41" applyFont="1" applyBorder="1" applyAlignment="1">
      <alignment horizontal="center" vertical="center"/>
    </xf>
    <xf numFmtId="0" fontId="45" fillId="0" borderId="29" xfId="41" applyFont="1" applyBorder="1" applyAlignment="1">
      <alignment horizontal="center" vertical="center" wrapText="1"/>
    </xf>
    <xf numFmtId="0" fontId="45" fillId="0" borderId="0" xfId="41" applyFont="1" applyAlignment="1">
      <alignment horizontal="center" vertical="center"/>
    </xf>
    <xf numFmtId="0" fontId="60" fillId="0" borderId="0" xfId="41" applyFont="1" applyAlignment="1">
      <alignment horizontal="center" vertical="center"/>
    </xf>
    <xf numFmtId="0" fontId="45" fillId="0" borderId="13" xfId="41" applyFont="1" applyBorder="1" applyAlignment="1">
      <alignment horizontal="left" vertical="center"/>
    </xf>
    <xf numFmtId="0" fontId="45" fillId="0" borderId="10" xfId="41" applyFont="1" applyBorder="1" applyAlignment="1">
      <alignment horizontal="left" vertical="center"/>
    </xf>
    <xf numFmtId="0" fontId="45" fillId="0" borderId="11" xfId="41" applyFont="1" applyBorder="1" applyAlignment="1">
      <alignment horizontal="left" vertical="center"/>
    </xf>
    <xf numFmtId="0" fontId="45" fillId="0" borderId="12" xfId="41" applyFont="1" applyBorder="1" applyAlignment="1">
      <alignment horizontal="left" vertical="center"/>
    </xf>
    <xf numFmtId="0" fontId="45" fillId="0" borderId="10" xfId="41" applyFont="1" applyBorder="1" applyAlignment="1">
      <alignment horizontal="center" vertical="center"/>
    </xf>
    <xf numFmtId="0" fontId="45" fillId="0" borderId="11" xfId="41" applyFont="1" applyBorder="1" applyAlignment="1">
      <alignment horizontal="center" vertical="center"/>
    </xf>
    <xf numFmtId="0" fontId="45" fillId="0" borderId="12" xfId="41" applyFont="1" applyBorder="1" applyAlignment="1">
      <alignment horizontal="center" vertical="center"/>
    </xf>
    <xf numFmtId="38" fontId="45" fillId="0" borderId="13" xfId="53" applyFont="1" applyFill="1" applyBorder="1" applyAlignment="1">
      <alignment horizontal="center" vertical="center" wrapText="1"/>
    </xf>
    <xf numFmtId="0" fontId="45" fillId="0" borderId="30" xfId="41" applyFont="1" applyBorder="1" applyAlignment="1">
      <alignment horizontal="left" vertical="center"/>
    </xf>
    <xf numFmtId="0" fontId="45" fillId="0" borderId="15" xfId="41" applyFont="1" applyBorder="1" applyAlignment="1">
      <alignment horizontal="left" vertical="center"/>
    </xf>
    <xf numFmtId="0" fontId="45" fillId="0" borderId="28" xfId="41" applyFont="1" applyBorder="1" applyAlignment="1">
      <alignment horizontal="left" vertical="center"/>
    </xf>
    <xf numFmtId="0" fontId="45" fillId="0" borderId="24" xfId="41" applyFont="1" applyBorder="1" applyAlignment="1">
      <alignment horizontal="left" vertical="center"/>
    </xf>
    <xf numFmtId="0" fontId="45" fillId="0" borderId="0" xfId="41" applyFont="1" applyAlignment="1">
      <alignment horizontal="left" vertical="center"/>
    </xf>
    <xf numFmtId="0" fontId="45" fillId="0" borderId="26" xfId="41" applyFont="1" applyBorder="1" applyAlignment="1">
      <alignment horizontal="left" vertical="center"/>
    </xf>
    <xf numFmtId="0" fontId="45" fillId="0" borderId="18" xfId="41" applyFont="1" applyBorder="1" applyAlignment="1">
      <alignment horizontal="left" vertical="center"/>
    </xf>
    <xf numFmtId="0" fontId="45" fillId="0" borderId="27" xfId="41" applyFont="1" applyBorder="1" applyAlignment="1">
      <alignment horizontal="left" vertical="center"/>
    </xf>
    <xf numFmtId="0" fontId="45" fillId="0" borderId="13" xfId="41" applyFont="1" applyBorder="1" applyAlignment="1">
      <alignment horizontal="center" vertical="center" wrapText="1"/>
    </xf>
    <xf numFmtId="0" fontId="45" fillId="0" borderId="30" xfId="41" applyFont="1" applyBorder="1" applyAlignment="1">
      <alignment horizontal="center" vertical="center" wrapText="1"/>
    </xf>
    <xf numFmtId="0" fontId="45" fillId="0" borderId="15" xfId="41" applyFont="1" applyBorder="1" applyAlignment="1">
      <alignment horizontal="center" vertical="center" wrapText="1"/>
    </xf>
    <xf numFmtId="0" fontId="45" fillId="0" borderId="26" xfId="41" applyFont="1" applyBorder="1" applyAlignment="1">
      <alignment horizontal="center" vertical="center" wrapText="1"/>
    </xf>
    <xf numFmtId="0" fontId="45" fillId="0" borderId="18" xfId="41" applyFont="1" applyBorder="1" applyAlignment="1">
      <alignment horizontal="center" vertical="center" wrapText="1"/>
    </xf>
    <xf numFmtId="38" fontId="45" fillId="0" borderId="13" xfId="53" applyFont="1" applyFill="1" applyBorder="1" applyAlignment="1">
      <alignment horizontal="center" vertical="center"/>
    </xf>
    <xf numFmtId="0" fontId="51" fillId="0" borderId="0" xfId="41" applyFont="1" applyAlignment="1">
      <alignment horizontal="center" vertical="center"/>
    </xf>
    <xf numFmtId="0" fontId="51" fillId="0" borderId="0" xfId="41" applyFont="1" applyAlignment="1">
      <alignment horizontal="left" vertical="top" wrapText="1"/>
    </xf>
    <xf numFmtId="177" fontId="45" fillId="0" borderId="28" xfId="41" applyNumberFormat="1" applyFont="1" applyBorder="1" applyAlignment="1">
      <alignment horizontal="center" vertical="center"/>
    </xf>
    <xf numFmtId="177" fontId="45" fillId="0" borderId="27" xfId="41" applyNumberFormat="1" applyFont="1" applyBorder="1" applyAlignment="1">
      <alignment horizontal="center" vertical="center"/>
    </xf>
    <xf numFmtId="0" fontId="45" fillId="0" borderId="18" xfId="41" applyFont="1" applyBorder="1" applyAlignment="1">
      <alignment horizontal="left" vertical="center" wrapText="1"/>
    </xf>
    <xf numFmtId="0" fontId="45" fillId="0" borderId="12" xfId="41" applyFont="1" applyBorder="1" applyAlignment="1">
      <alignment horizontal="center" vertical="center" wrapText="1"/>
    </xf>
    <xf numFmtId="177" fontId="45" fillId="0" borderId="15" xfId="41" applyNumberFormat="1" applyFont="1" applyBorder="1" applyAlignment="1">
      <alignment horizontal="center" vertical="center"/>
    </xf>
    <xf numFmtId="177" fontId="45" fillId="0" borderId="18" xfId="41" applyNumberFormat="1" applyFont="1" applyBorder="1" applyAlignment="1">
      <alignment horizontal="center" vertical="center"/>
    </xf>
    <xf numFmtId="177" fontId="45" fillId="0" borderId="10" xfId="41" applyNumberFormat="1" applyFont="1" applyBorder="1" applyAlignment="1">
      <alignment horizontal="center" vertical="center"/>
    </xf>
    <xf numFmtId="177" fontId="45" fillId="0" borderId="11" xfId="41" applyNumberFormat="1" applyFont="1" applyBorder="1" applyAlignment="1">
      <alignment horizontal="center" vertical="center"/>
    </xf>
    <xf numFmtId="0" fontId="51" fillId="0" borderId="0" xfId="41" applyFont="1" applyAlignment="1">
      <alignment horizontal="left" vertical="center" wrapText="1"/>
    </xf>
    <xf numFmtId="0" fontId="51" fillId="0" borderId="0" xfId="41" applyFont="1" applyAlignment="1">
      <alignment horizontal="left" vertical="center"/>
    </xf>
    <xf numFmtId="0" fontId="5" fillId="0" borderId="48" xfId="44" applyFont="1" applyFill="1" applyBorder="1" applyAlignment="1">
      <alignment horizontal="center" vertical="center" shrinkToFit="1"/>
    </xf>
    <xf numFmtId="0" fontId="5" fillId="24" borderId="33" xfId="44" applyFont="1" applyFill="1" applyBorder="1" applyAlignment="1">
      <alignment horizontal="center" vertical="center" textRotation="255" shrinkToFit="1"/>
    </xf>
    <xf numFmtId="0" fontId="5" fillId="24" borderId="50" xfId="44" applyFont="1" applyFill="1" applyBorder="1" applyAlignment="1">
      <alignment horizontal="center" vertical="center" textRotation="255" shrinkToFi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9" builtinId="5"/>
    <cellStyle name="ハイパーリンク" xfId="54"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3" xr:uid="{E736C3A9-3B4C-4748-B2B6-107FFB248357}"/>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A000000}"/>
    <cellStyle name="標準 2 2" xfId="50" xr:uid="{00000000-0005-0000-0000-00002B000000}"/>
    <cellStyle name="標準 3" xfId="42" xr:uid="{00000000-0005-0000-0000-00002C000000}"/>
    <cellStyle name="標準 4" xfId="43" xr:uid="{00000000-0005-0000-0000-00002D000000}"/>
    <cellStyle name="標準_③-２加算様式（就労）" xfId="44" xr:uid="{00000000-0005-0000-0000-00002E000000}"/>
    <cellStyle name="標準_かさんくん1" xfId="45" xr:uid="{00000000-0005-0000-0000-00002F000000}"/>
    <cellStyle name="標準_参考様式1-14" xfId="51" xr:uid="{051EEF75-BB48-4B75-9F70-81AC215E47C8}"/>
    <cellStyle name="標準_障害児施設給付費算定にかかる届出書" xfId="48" xr:uid="{00000000-0005-0000-0000-000030000000}"/>
    <cellStyle name="標準_総括表を変更しました（６／２３）" xfId="47" xr:uid="{00000000-0005-0000-0000-000031000000}"/>
    <cellStyle name="標準_別紙１・添付様式（障害児施設）" xfId="52" xr:uid="{A0E6B771-3243-40B5-9220-BC9E53CD8427}"/>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267200" y="5581650"/>
          <a:ext cx="1524000" cy="9715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eiryo UI" panose="020B0604030504040204" pitchFamily="50" charset="-128"/>
              <a:ea typeface="Meiryo UI" panose="020B0604030504040204" pitchFamily="50" charset="-128"/>
            </a:rPr>
            <a:t>③の数値が</a:t>
          </a:r>
          <a:r>
            <a:rPr kumimoji="1" lang="en-US" altLang="ja-JP" sz="900">
              <a:solidFill>
                <a:sysClr val="windowText" lastClr="000000"/>
              </a:solidFill>
              <a:latin typeface="Meiryo UI" panose="020B0604030504040204" pitchFamily="50" charset="-128"/>
              <a:ea typeface="Meiryo UI" panose="020B0604030504040204" pitchFamily="50" charset="-128"/>
            </a:rPr>
            <a:t>40</a:t>
          </a:r>
          <a:r>
            <a:rPr kumimoji="1" lang="ja-JP" altLang="en-US" sz="900">
              <a:solidFill>
                <a:sysClr val="windowText" lastClr="000000"/>
              </a:solidFill>
              <a:latin typeface="Meiryo UI" panose="020B0604030504040204" pitchFamily="50" charset="-128"/>
              <a:ea typeface="Meiryo UI" panose="020B0604030504040204" pitchFamily="50" charset="-128"/>
            </a:rPr>
            <a:t>点以上の場合は、看護職員配置加算（</a:t>
          </a:r>
          <a:r>
            <a:rPr kumimoji="1" lang="en-US" altLang="ja-JP" sz="900">
              <a:solidFill>
                <a:sysClr val="windowText" lastClr="000000"/>
              </a:solidFill>
              <a:latin typeface="Meiryo UI" panose="020B0604030504040204" pitchFamily="50" charset="-128"/>
              <a:ea typeface="Meiryo UI" panose="020B0604030504040204" pitchFamily="50" charset="-128"/>
            </a:rPr>
            <a:t>Ⅱ</a:t>
          </a:r>
          <a:r>
            <a:rPr kumimoji="1" lang="ja-JP" altLang="en-US" sz="900">
              <a:solidFill>
                <a:sysClr val="windowText" lastClr="000000"/>
              </a:solidFill>
              <a:latin typeface="Meiryo UI" panose="020B0604030504040204" pitchFamily="50" charset="-128"/>
              <a:ea typeface="Meiryo UI" panose="020B0604030504040204" pitchFamily="50" charset="-128"/>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a:extLst>
            <a:ext uri="{FF2B5EF4-FFF2-40B4-BE49-F238E27FC236}">
              <a16:creationId xmlns:a16="http://schemas.microsoft.com/office/drawing/2014/main" id="{00000000-0008-0000-0600-000003000000}"/>
            </a:ext>
          </a:extLst>
        </xdr:cNvPr>
        <xdr:cNvSpPr/>
      </xdr:nvSpPr>
      <xdr:spPr>
        <a:xfrm>
          <a:off x="4495800" y="6553199"/>
          <a:ext cx="1028700" cy="39052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552450" y="7534275"/>
          <a:ext cx="5467350" cy="16573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eiryo UI" panose="020B0604030504040204" pitchFamily="50" charset="-128"/>
              <a:ea typeface="Meiryo UI" panose="020B0604030504040204" pitchFamily="50" charset="-128"/>
            </a:rPr>
            <a:t>（</a:t>
          </a:r>
          <a:r>
            <a:rPr kumimoji="1" lang="en-US" altLang="ja-JP" sz="900">
              <a:solidFill>
                <a:sysClr val="windowText" lastClr="000000"/>
              </a:solidFill>
              <a:latin typeface="Meiryo UI" panose="020B0604030504040204" pitchFamily="50" charset="-128"/>
              <a:ea typeface="Meiryo UI" panose="020B0604030504040204" pitchFamily="50" charset="-128"/>
            </a:rPr>
            <a:t>※</a:t>
          </a:r>
          <a:r>
            <a:rPr kumimoji="1" lang="ja-JP" altLang="en-US" sz="900">
              <a:solidFill>
                <a:sysClr val="windowText" lastClr="000000"/>
              </a:solidFill>
              <a:latin typeface="Meiryo UI" panose="020B0604030504040204" pitchFamily="50" charset="-128"/>
              <a:ea typeface="Meiryo UI" panose="020B0604030504040204" pitchFamily="50" charset="-128"/>
            </a:rPr>
            <a:t>）　「①利用した医療的ケア児のスコア」の計算方法</a:t>
          </a:r>
          <a:endParaRPr kumimoji="1" lang="en-US" altLang="ja-JP" sz="900">
            <a:solidFill>
              <a:sysClr val="windowText" lastClr="000000"/>
            </a:solidFill>
            <a:latin typeface="Meiryo UI" panose="020B0604030504040204" pitchFamily="50" charset="-128"/>
            <a:ea typeface="Meiryo UI" panose="020B0604030504040204" pitchFamily="50" charset="-128"/>
          </a:endParaRPr>
        </a:p>
        <a:p>
          <a:pPr algn="l">
            <a:lnSpc>
              <a:spcPts val="1100"/>
            </a:lnSpc>
          </a:pPr>
          <a:endParaRPr kumimoji="1" lang="en-US" altLang="ja-JP" sz="900">
            <a:solidFill>
              <a:sysClr val="windowText" lastClr="000000"/>
            </a:solidFill>
            <a:latin typeface="Meiryo UI" panose="020B0604030504040204" pitchFamily="50" charset="-128"/>
            <a:ea typeface="Meiryo UI" panose="020B0604030504040204" pitchFamily="50" charset="-128"/>
          </a:endParaRPr>
        </a:p>
        <a:p>
          <a:pPr algn="l">
            <a:lnSpc>
              <a:spcPts val="1100"/>
            </a:lnSpc>
          </a:pPr>
          <a:r>
            <a:rPr kumimoji="1" lang="ja-JP" altLang="en-US" sz="900">
              <a:solidFill>
                <a:sysClr val="windowText" lastClr="000000"/>
              </a:solidFill>
              <a:latin typeface="Meiryo UI" panose="020B0604030504040204" pitchFamily="50" charset="-128"/>
              <a:ea typeface="Meiryo UI" panose="020B0604030504040204" pitchFamily="50" charset="-128"/>
            </a:rPr>
            <a:t>　ア ： 医療的ケア児の医療的ケアスコアに当該医療的ケア児が利用した日数を乗じる。</a:t>
          </a:r>
          <a:endParaRPr kumimoji="1" lang="en-US" altLang="ja-JP" sz="900">
            <a:solidFill>
              <a:sysClr val="windowText" lastClr="000000"/>
            </a:solidFill>
            <a:latin typeface="Meiryo UI" panose="020B0604030504040204" pitchFamily="50" charset="-128"/>
            <a:ea typeface="Meiryo UI" panose="020B0604030504040204" pitchFamily="50" charset="-128"/>
          </a:endParaRPr>
        </a:p>
        <a:p>
          <a:pPr algn="l">
            <a:lnSpc>
              <a:spcPts val="1100"/>
            </a:lnSpc>
          </a:pPr>
          <a:r>
            <a:rPr kumimoji="1" lang="ja-JP" altLang="en-US" sz="900">
              <a:solidFill>
                <a:sysClr val="windowText" lastClr="000000"/>
              </a:solidFill>
              <a:latin typeface="Meiryo UI" panose="020B0604030504040204" pitchFamily="50" charset="-128"/>
              <a:ea typeface="Meiryo UI" panose="020B0604030504040204" pitchFamily="50" charset="-128"/>
            </a:rPr>
            <a:t>　イ ： 各月に利用実績がある医療的ケア児全員について、アの計算を行い、計算後の数値を合計</a:t>
          </a:r>
          <a:endParaRPr kumimoji="1" lang="en-US" altLang="ja-JP" sz="900">
            <a:solidFill>
              <a:sysClr val="windowText" lastClr="000000"/>
            </a:solidFill>
            <a:latin typeface="Meiryo UI" panose="020B0604030504040204" pitchFamily="50" charset="-128"/>
            <a:ea typeface="Meiryo UI" panose="020B0604030504040204" pitchFamily="50" charset="-128"/>
          </a:endParaRPr>
        </a:p>
        <a:p>
          <a:pPr algn="l">
            <a:lnSpc>
              <a:spcPts val="1100"/>
            </a:lnSpc>
          </a:pPr>
          <a:r>
            <a:rPr kumimoji="1" lang="en-US" altLang="ja-JP" sz="900">
              <a:solidFill>
                <a:sysClr val="windowText" lastClr="000000"/>
              </a:solidFill>
              <a:latin typeface="Meiryo UI" panose="020B0604030504040204" pitchFamily="50" charset="-128"/>
              <a:ea typeface="Meiryo UI" panose="020B0604030504040204" pitchFamily="50" charset="-128"/>
            </a:rPr>
            <a:t>        </a:t>
          </a:r>
          <a:r>
            <a:rPr kumimoji="1" lang="ja-JP" altLang="en-US" sz="900">
              <a:solidFill>
                <a:sysClr val="windowText" lastClr="000000"/>
              </a:solidFill>
              <a:latin typeface="Meiryo UI" panose="020B0604030504040204" pitchFamily="50" charset="-128"/>
              <a:ea typeface="Meiryo UI" panose="020B0604030504040204" pitchFamily="50" charset="-128"/>
            </a:rPr>
            <a:t>する。</a:t>
          </a:r>
          <a:endParaRPr kumimoji="1" lang="en-US" altLang="ja-JP" sz="9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900">
              <a:solidFill>
                <a:sysClr val="windowText" lastClr="000000"/>
              </a:solidFill>
              <a:latin typeface="Meiryo UI" panose="020B0604030504040204" pitchFamily="50" charset="-128"/>
              <a:ea typeface="Meiryo UI" panose="020B0604030504040204" pitchFamily="50" charset="-128"/>
            </a:rPr>
            <a:t>　例）４月に医療的ケアスコア</a:t>
          </a:r>
          <a:r>
            <a:rPr kumimoji="1" lang="en-US" altLang="ja-JP" sz="900">
              <a:solidFill>
                <a:sysClr val="windowText" lastClr="000000"/>
              </a:solidFill>
              <a:latin typeface="Meiryo UI" panose="020B0604030504040204" pitchFamily="50" charset="-128"/>
              <a:ea typeface="Meiryo UI" panose="020B0604030504040204" pitchFamily="50" charset="-128"/>
            </a:rPr>
            <a:t>20</a:t>
          </a:r>
          <a:r>
            <a:rPr kumimoji="1" lang="ja-JP" altLang="en-US" sz="900">
              <a:solidFill>
                <a:sysClr val="windowText" lastClr="000000"/>
              </a:solidFill>
              <a:latin typeface="Meiryo UI" panose="020B0604030504040204" pitchFamily="50" charset="-128"/>
              <a:ea typeface="Meiryo UI" panose="020B0604030504040204" pitchFamily="50" charset="-128"/>
            </a:rPr>
            <a:t>点の医療的ケア児Ａは</a:t>
          </a:r>
          <a:r>
            <a:rPr kumimoji="1" lang="en-US" altLang="ja-JP" sz="900">
              <a:solidFill>
                <a:sysClr val="windowText" lastClr="000000"/>
              </a:solidFill>
              <a:latin typeface="Meiryo UI" panose="020B0604030504040204" pitchFamily="50" charset="-128"/>
              <a:ea typeface="Meiryo UI" panose="020B0604030504040204" pitchFamily="50" charset="-128"/>
            </a:rPr>
            <a:t>30</a:t>
          </a:r>
          <a:r>
            <a:rPr kumimoji="1" lang="ja-JP" altLang="en-US" sz="900">
              <a:solidFill>
                <a:sysClr val="windowText" lastClr="000000"/>
              </a:solidFill>
              <a:latin typeface="Meiryo UI" panose="020B0604030504040204" pitchFamily="50" charset="-128"/>
              <a:ea typeface="Meiryo UI" panose="020B0604030504040204" pitchFamily="50" charset="-128"/>
            </a:rPr>
            <a:t>日利用、医療的ケアスコア</a:t>
          </a:r>
          <a:r>
            <a:rPr kumimoji="1" lang="en-US" altLang="ja-JP" sz="900">
              <a:solidFill>
                <a:sysClr val="windowText" lastClr="000000"/>
              </a:solidFill>
              <a:latin typeface="Meiryo UI" panose="020B0604030504040204" pitchFamily="50" charset="-128"/>
              <a:ea typeface="Meiryo UI" panose="020B0604030504040204" pitchFamily="50" charset="-128"/>
            </a:rPr>
            <a:t>32</a:t>
          </a:r>
          <a:r>
            <a:rPr kumimoji="1" lang="ja-JP" altLang="en-US" sz="900">
              <a:solidFill>
                <a:sysClr val="windowText" lastClr="000000"/>
              </a:solidFill>
              <a:latin typeface="Meiryo UI" panose="020B0604030504040204" pitchFamily="50" charset="-128"/>
              <a:ea typeface="Meiryo UI" panose="020B0604030504040204" pitchFamily="50" charset="-128"/>
            </a:rPr>
            <a:t>点の医療的</a:t>
          </a:r>
          <a:endParaRPr kumimoji="1" lang="en-US" altLang="ja-JP" sz="9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900">
              <a:solidFill>
                <a:sysClr val="windowText" lastClr="000000"/>
              </a:solidFill>
              <a:latin typeface="Meiryo UI" panose="020B0604030504040204" pitchFamily="50" charset="-128"/>
              <a:ea typeface="Meiryo UI" panose="020B0604030504040204" pitchFamily="50" charset="-128"/>
            </a:rPr>
            <a:t>　　　ケア児Ｂは</a:t>
          </a:r>
          <a:r>
            <a:rPr kumimoji="1" lang="en-US" altLang="ja-JP" sz="900">
              <a:solidFill>
                <a:sysClr val="windowText" lastClr="000000"/>
              </a:solidFill>
              <a:latin typeface="Meiryo UI" panose="020B0604030504040204" pitchFamily="50" charset="-128"/>
              <a:ea typeface="Meiryo UI" panose="020B0604030504040204" pitchFamily="50" charset="-128"/>
            </a:rPr>
            <a:t>28</a:t>
          </a:r>
          <a:r>
            <a:rPr kumimoji="1" lang="ja-JP" altLang="en-US" sz="900">
              <a:solidFill>
                <a:sysClr val="windowText" lastClr="000000"/>
              </a:solidFill>
              <a:latin typeface="Meiryo UI" panose="020B0604030504040204" pitchFamily="50" charset="-128"/>
              <a:ea typeface="Meiryo UI" panose="020B0604030504040204" pitchFamily="50" charset="-128"/>
            </a:rPr>
            <a:t>日利用。</a:t>
          </a:r>
          <a:endParaRPr kumimoji="1" lang="en-US" altLang="ja-JP" sz="900">
            <a:solidFill>
              <a:sysClr val="windowText" lastClr="000000"/>
            </a:solidFill>
            <a:latin typeface="Meiryo UI" panose="020B0604030504040204" pitchFamily="50" charset="-128"/>
            <a:ea typeface="Meiryo UI" panose="020B0604030504040204" pitchFamily="50" charset="-128"/>
          </a:endParaRPr>
        </a:p>
        <a:p>
          <a:pPr algn="l">
            <a:lnSpc>
              <a:spcPts val="1100"/>
            </a:lnSpc>
          </a:pPr>
          <a:r>
            <a:rPr kumimoji="1" lang="ja-JP" altLang="en-US" sz="900">
              <a:solidFill>
                <a:sysClr val="windowText" lastClr="000000"/>
              </a:solidFill>
              <a:latin typeface="Meiryo UI" panose="020B0604030504040204" pitchFamily="50" charset="-128"/>
              <a:ea typeface="Meiryo UI" panose="020B0604030504040204" pitchFamily="50" charset="-128"/>
            </a:rPr>
            <a:t>　　　⇒　</a:t>
          </a:r>
          <a:r>
            <a:rPr kumimoji="1" lang="en-US" altLang="ja-JP" sz="900">
              <a:solidFill>
                <a:sysClr val="windowText" lastClr="000000"/>
              </a:solidFill>
              <a:latin typeface="Meiryo UI" panose="020B0604030504040204" pitchFamily="50" charset="-128"/>
              <a:ea typeface="Meiryo UI" panose="020B0604030504040204" pitchFamily="50" charset="-128"/>
            </a:rPr>
            <a:t>20</a:t>
          </a:r>
          <a:r>
            <a:rPr kumimoji="1" lang="ja-JP" altLang="en-US" sz="900">
              <a:solidFill>
                <a:sysClr val="windowText" lastClr="000000"/>
              </a:solidFill>
              <a:latin typeface="Meiryo UI" panose="020B0604030504040204" pitchFamily="50" charset="-128"/>
              <a:ea typeface="Meiryo UI" panose="020B0604030504040204" pitchFamily="50" charset="-128"/>
            </a:rPr>
            <a:t>点</a:t>
          </a:r>
          <a:r>
            <a:rPr kumimoji="1" lang="en-US" altLang="ja-JP" sz="900">
              <a:solidFill>
                <a:sysClr val="windowText" lastClr="000000"/>
              </a:solidFill>
              <a:latin typeface="Meiryo UI" panose="020B0604030504040204" pitchFamily="50" charset="-128"/>
              <a:ea typeface="Meiryo UI" panose="020B0604030504040204" pitchFamily="50" charset="-128"/>
            </a:rPr>
            <a:t>×30</a:t>
          </a:r>
          <a:r>
            <a:rPr kumimoji="1" lang="ja-JP" altLang="en-US" sz="900">
              <a:solidFill>
                <a:sysClr val="windowText" lastClr="000000"/>
              </a:solidFill>
              <a:latin typeface="Meiryo UI" panose="020B0604030504040204" pitchFamily="50" charset="-128"/>
              <a:ea typeface="Meiryo UI" panose="020B0604030504040204" pitchFamily="50" charset="-128"/>
            </a:rPr>
            <a:t>日＋</a:t>
          </a:r>
          <a:r>
            <a:rPr kumimoji="1" lang="en-US" altLang="ja-JP" sz="900">
              <a:solidFill>
                <a:sysClr val="windowText" lastClr="000000"/>
              </a:solidFill>
              <a:latin typeface="Meiryo UI" panose="020B0604030504040204" pitchFamily="50" charset="-128"/>
              <a:ea typeface="Meiryo UI" panose="020B0604030504040204" pitchFamily="50" charset="-128"/>
            </a:rPr>
            <a:t>32</a:t>
          </a:r>
          <a:r>
            <a:rPr kumimoji="1" lang="ja-JP" altLang="en-US" sz="900">
              <a:solidFill>
                <a:sysClr val="windowText" lastClr="000000"/>
              </a:solidFill>
              <a:latin typeface="Meiryo UI" panose="020B0604030504040204" pitchFamily="50" charset="-128"/>
              <a:ea typeface="Meiryo UI" panose="020B0604030504040204" pitchFamily="50" charset="-128"/>
            </a:rPr>
            <a:t>点</a:t>
          </a:r>
          <a:r>
            <a:rPr kumimoji="1" lang="en-US" altLang="ja-JP" sz="900">
              <a:solidFill>
                <a:sysClr val="windowText" lastClr="000000"/>
              </a:solidFill>
              <a:latin typeface="Meiryo UI" panose="020B0604030504040204" pitchFamily="50" charset="-128"/>
              <a:ea typeface="Meiryo UI" panose="020B0604030504040204" pitchFamily="50" charset="-128"/>
            </a:rPr>
            <a:t>×28</a:t>
          </a:r>
          <a:r>
            <a:rPr kumimoji="1" lang="ja-JP" altLang="en-US" sz="900">
              <a:solidFill>
                <a:sysClr val="windowText" lastClr="000000"/>
              </a:solidFill>
              <a:latin typeface="Meiryo UI" panose="020B0604030504040204" pitchFamily="50" charset="-128"/>
              <a:ea typeface="Meiryo UI" panose="020B0604030504040204" pitchFamily="50" charset="-128"/>
            </a:rPr>
            <a:t>日＝</a:t>
          </a:r>
          <a:r>
            <a:rPr kumimoji="1" lang="en-US" altLang="ja-JP" sz="900">
              <a:solidFill>
                <a:sysClr val="windowText" lastClr="000000"/>
              </a:solidFill>
              <a:latin typeface="Meiryo UI" panose="020B0604030504040204" pitchFamily="50" charset="-128"/>
              <a:ea typeface="Meiryo UI" panose="020B0604030504040204" pitchFamily="50" charset="-128"/>
            </a:rPr>
            <a:t>1,496</a:t>
          </a:r>
          <a:r>
            <a:rPr kumimoji="1" lang="ja-JP" altLang="en-US" sz="900">
              <a:solidFill>
                <a:sysClr val="windowText" lastClr="000000"/>
              </a:solidFill>
              <a:latin typeface="Meiryo UI" panose="020B0604030504040204" pitchFamily="50" charset="-128"/>
              <a:ea typeface="Meiryo UI" panose="020B0604030504040204" pitchFamily="50" charset="-128"/>
            </a:rPr>
            <a:t>点</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2228850</xdr:colOff>
      <xdr:row>13</xdr:row>
      <xdr:rowOff>1016000</xdr:rowOff>
    </xdr:to>
    <xdr:sp macro="" textlink="">
      <xdr:nvSpPr>
        <xdr:cNvPr id="2" name="大かっこ 1">
          <a:extLst>
            <a:ext uri="{FF2B5EF4-FFF2-40B4-BE49-F238E27FC236}">
              <a16:creationId xmlns:a16="http://schemas.microsoft.com/office/drawing/2014/main" id="{97762C59-428E-4E24-AC79-57C7AB970223}"/>
            </a:ext>
          </a:extLst>
        </xdr:cNvPr>
        <xdr:cNvSpPr/>
      </xdr:nvSpPr>
      <xdr:spPr>
        <a:xfrm>
          <a:off x="523874" y="5764741"/>
          <a:ext cx="5972176" cy="8995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eiryo UI" panose="020B0604030504040204" pitchFamily="50" charset="-128"/>
              <a:ea typeface="Meiryo UI" panose="020B0604030504040204" pitchFamily="50" charset="-128"/>
            </a:rPr>
            <a:t>①：社会福祉士</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②：５年以上障害福祉サービス、相談支援、障害児通所支援、障害児入所支援若しくは</a:t>
          </a:r>
          <a:endParaRPr kumimoji="1" lang="en-US" altLang="ja-JP" sz="1100">
            <a:latin typeface="Meiryo UI" panose="020B0604030504040204" pitchFamily="50" charset="-128"/>
            <a:ea typeface="Meiryo UI" panose="020B0604030504040204" pitchFamily="50" charset="-128"/>
          </a:endParaRPr>
        </a:p>
        <a:p>
          <a:pPr algn="l">
            <a:lnSpc>
              <a:spcPts val="1300"/>
            </a:lnSpc>
          </a:pPr>
          <a:r>
            <a:rPr kumimoji="1" lang="ja-JP" altLang="en-US" sz="1100">
              <a:latin typeface="Meiryo UI" panose="020B0604030504040204" pitchFamily="50" charset="-128"/>
              <a:ea typeface="Meiryo UI" panose="020B0604030504040204" pitchFamily="50" charset="-128"/>
            </a:rPr>
            <a:t>　　障害児相談支援に係る業務に従事した者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pageSetUpPr fitToPage="1"/>
  </sheetPr>
  <dimension ref="A1:BN52"/>
  <sheetViews>
    <sheetView view="pageBreakPreview" zoomScaleNormal="100" zoomScaleSheetLayoutView="100" workbookViewId="0">
      <selection sqref="A1:G1"/>
    </sheetView>
  </sheetViews>
  <sheetFormatPr defaultRowHeight="21" customHeight="1" x14ac:dyDescent="0.15"/>
  <cols>
    <col min="1" max="1" width="2.625" style="3" customWidth="1"/>
    <col min="2" max="38" width="2.625" style="1" customWidth="1"/>
    <col min="39" max="61" width="9" style="1"/>
    <col min="62" max="65" width="2.875" style="1" customWidth="1"/>
    <col min="66" max="16384" width="9" style="1"/>
  </cols>
  <sheetData>
    <row r="1" spans="1:66" ht="21" customHeight="1" x14ac:dyDescent="0.15">
      <c r="A1" s="476" t="s">
        <v>0</v>
      </c>
      <c r="B1" s="476"/>
      <c r="C1" s="476"/>
      <c r="D1" s="476"/>
      <c r="E1" s="476"/>
      <c r="F1" s="476"/>
      <c r="G1" s="476"/>
    </row>
    <row r="2" spans="1:66" ht="21" customHeight="1" x14ac:dyDescent="0.15">
      <c r="A2" s="477" t="s">
        <v>1</v>
      </c>
      <c r="B2" s="477"/>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c r="AJ2" s="477"/>
      <c r="AK2" s="477"/>
      <c r="AL2" s="477"/>
    </row>
    <row r="3" spans="1:66" ht="21" customHeight="1" x14ac:dyDescent="0.15">
      <c r="B3" s="4"/>
      <c r="C3" s="4"/>
      <c r="D3" s="4"/>
      <c r="E3" s="4"/>
      <c r="F3" s="4"/>
      <c r="G3" s="4"/>
      <c r="H3" s="4"/>
      <c r="I3" s="4"/>
      <c r="J3" s="4"/>
      <c r="K3" s="4"/>
      <c r="L3" s="4"/>
      <c r="M3" s="4"/>
      <c r="N3" s="4"/>
      <c r="O3" s="4"/>
      <c r="P3" s="4"/>
      <c r="Q3" s="4"/>
      <c r="R3" s="4"/>
      <c r="S3" s="4"/>
      <c r="T3" s="4"/>
      <c r="AC3" s="478" t="s">
        <v>2</v>
      </c>
      <c r="AD3" s="478"/>
      <c r="AE3" s="478"/>
      <c r="AF3" s="478"/>
      <c r="AG3" s="478"/>
      <c r="AH3" s="478"/>
      <c r="AI3" s="478"/>
      <c r="AJ3" s="478"/>
      <c r="AK3" s="478"/>
      <c r="AL3" s="478"/>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row>
    <row r="4" spans="1:66" ht="21" customHeight="1" x14ac:dyDescent="0.15">
      <c r="B4" s="479" t="s">
        <v>3</v>
      </c>
      <c r="C4" s="479"/>
      <c r="D4" s="479"/>
      <c r="E4" s="479"/>
      <c r="F4" s="479"/>
      <c r="G4" s="479"/>
      <c r="H4" s="479"/>
      <c r="I4" s="479"/>
      <c r="J4" s="479"/>
      <c r="L4" s="1" t="s">
        <v>4</v>
      </c>
    </row>
    <row r="6" spans="1:66" ht="21" customHeight="1" thickBot="1" x14ac:dyDescent="0.2">
      <c r="A6" s="480" t="s">
        <v>5</v>
      </c>
      <c r="B6" s="480"/>
      <c r="C6" s="480"/>
      <c r="D6" s="480"/>
      <c r="E6" s="480"/>
      <c r="F6" s="480"/>
      <c r="G6" s="480"/>
      <c r="H6" s="480"/>
      <c r="I6" s="480"/>
      <c r="J6" s="480"/>
      <c r="K6" s="480"/>
      <c r="L6" s="480"/>
      <c r="M6" s="480"/>
      <c r="N6" s="480"/>
      <c r="O6" s="480"/>
      <c r="P6" s="480"/>
      <c r="Q6" s="480"/>
      <c r="R6" s="480"/>
      <c r="S6" s="480"/>
      <c r="T6" s="480"/>
      <c r="U6" s="480"/>
      <c r="V6" s="480"/>
      <c r="W6" s="480"/>
      <c r="X6" s="480"/>
      <c r="Y6" s="480"/>
      <c r="Z6" s="480"/>
      <c r="AA6" s="480"/>
      <c r="AB6" s="480"/>
      <c r="AC6" s="480"/>
      <c r="AD6" s="480"/>
      <c r="AE6" s="480"/>
      <c r="AF6" s="480"/>
      <c r="AG6" s="480"/>
      <c r="AH6" s="480"/>
    </row>
    <row r="7" spans="1:66" ht="21" customHeight="1" thickBot="1" x14ac:dyDescent="0.2">
      <c r="A7" s="11"/>
      <c r="B7" s="11"/>
      <c r="C7" s="11"/>
      <c r="D7" s="11"/>
      <c r="E7" s="11"/>
      <c r="F7" s="11"/>
      <c r="G7" s="11"/>
      <c r="H7" s="11"/>
      <c r="I7" s="11"/>
      <c r="J7" s="11"/>
      <c r="K7" s="11"/>
      <c r="L7" s="11"/>
      <c r="M7" s="11"/>
      <c r="N7" s="11"/>
      <c r="O7" s="11"/>
      <c r="P7" s="11"/>
      <c r="Q7" s="11"/>
      <c r="R7" s="11"/>
      <c r="S7" s="11"/>
      <c r="T7" s="11"/>
      <c r="U7" s="11"/>
      <c r="V7" s="11"/>
      <c r="W7" s="11"/>
      <c r="X7" s="481" t="s">
        <v>6</v>
      </c>
      <c r="Y7" s="482"/>
      <c r="Z7" s="482"/>
      <c r="AA7" s="482"/>
      <c r="AB7" s="482"/>
      <c r="AC7" s="5"/>
      <c r="AD7" s="5"/>
      <c r="AE7" s="5"/>
      <c r="AF7" s="5"/>
      <c r="AG7" s="5"/>
      <c r="AH7" s="5"/>
      <c r="AI7" s="6"/>
      <c r="AJ7" s="6"/>
      <c r="AK7" s="6"/>
      <c r="AL7" s="7"/>
    </row>
    <row r="8" spans="1:66" ht="21" customHeight="1" x14ac:dyDescent="0.15">
      <c r="A8" s="483" t="s">
        <v>7</v>
      </c>
      <c r="B8" s="430" t="s">
        <v>8</v>
      </c>
      <c r="C8" s="430"/>
      <c r="D8" s="430"/>
      <c r="E8" s="430"/>
      <c r="F8" s="430"/>
      <c r="G8" s="430"/>
      <c r="H8" s="430"/>
      <c r="I8" s="430"/>
      <c r="J8" s="431"/>
      <c r="K8" s="431"/>
      <c r="L8" s="431"/>
      <c r="M8" s="431"/>
      <c r="N8" s="431"/>
      <c r="O8" s="431"/>
      <c r="P8" s="431"/>
      <c r="Q8" s="431"/>
      <c r="R8" s="431"/>
      <c r="S8" s="431"/>
      <c r="T8" s="431"/>
      <c r="U8" s="431"/>
      <c r="V8" s="431"/>
      <c r="W8" s="431"/>
      <c r="X8" s="486"/>
      <c r="Y8" s="486"/>
      <c r="Z8" s="486"/>
      <c r="AA8" s="486"/>
      <c r="AB8" s="486"/>
      <c r="AC8" s="486"/>
      <c r="AD8" s="486"/>
      <c r="AE8" s="486"/>
      <c r="AF8" s="486"/>
      <c r="AG8" s="486"/>
      <c r="AH8" s="486"/>
      <c r="AI8" s="486"/>
      <c r="AJ8" s="486"/>
      <c r="AK8" s="486"/>
      <c r="AL8" s="487"/>
    </row>
    <row r="9" spans="1:66" ht="26.25" customHeight="1" x14ac:dyDescent="0.15">
      <c r="A9" s="484"/>
      <c r="B9" s="433" t="s">
        <v>9</v>
      </c>
      <c r="C9" s="433"/>
      <c r="D9" s="433"/>
      <c r="E9" s="433"/>
      <c r="F9" s="433"/>
      <c r="G9" s="433"/>
      <c r="H9" s="433"/>
      <c r="I9" s="433"/>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4"/>
      <c r="AK9" s="434"/>
      <c r="AL9" s="435"/>
    </row>
    <row r="10" spans="1:66" ht="33" customHeight="1" x14ac:dyDescent="0.15">
      <c r="A10" s="484"/>
      <c r="B10" s="471" t="s">
        <v>10</v>
      </c>
      <c r="C10" s="472"/>
      <c r="D10" s="472"/>
      <c r="E10" s="472"/>
      <c r="F10" s="472"/>
      <c r="G10" s="472"/>
      <c r="H10" s="472"/>
      <c r="I10" s="473"/>
      <c r="J10" s="474" t="s">
        <v>11</v>
      </c>
      <c r="K10" s="474"/>
      <c r="L10" s="474"/>
      <c r="M10" s="474"/>
      <c r="N10" s="474"/>
      <c r="O10" s="474"/>
      <c r="P10" s="474"/>
      <c r="Q10" s="474"/>
      <c r="R10" s="474"/>
      <c r="S10" s="474"/>
      <c r="T10" s="474"/>
      <c r="U10" s="474"/>
      <c r="V10" s="474"/>
      <c r="W10" s="474"/>
      <c r="X10" s="474" t="s">
        <v>12</v>
      </c>
      <c r="Y10" s="474"/>
      <c r="Z10" s="474"/>
      <c r="AA10" s="474"/>
      <c r="AB10" s="474"/>
      <c r="AC10" s="474"/>
      <c r="AD10" s="474"/>
      <c r="AE10" s="474"/>
      <c r="AF10" s="474"/>
      <c r="AG10" s="474"/>
      <c r="AH10" s="474"/>
      <c r="AI10" s="474"/>
      <c r="AJ10" s="474"/>
      <c r="AK10" s="474"/>
      <c r="AL10" s="475"/>
    </row>
    <row r="11" spans="1:66" ht="24" customHeight="1" x14ac:dyDescent="0.15">
      <c r="A11" s="484"/>
      <c r="B11" s="451" t="s">
        <v>13</v>
      </c>
      <c r="C11" s="452"/>
      <c r="D11" s="452"/>
      <c r="E11" s="452"/>
      <c r="F11" s="452"/>
      <c r="G11" s="452"/>
      <c r="H11" s="452"/>
      <c r="I11" s="453"/>
      <c r="J11" s="457" t="s">
        <v>14</v>
      </c>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8"/>
    </row>
    <row r="12" spans="1:66" ht="24" customHeight="1" x14ac:dyDescent="0.15">
      <c r="A12" s="484"/>
      <c r="B12" s="466"/>
      <c r="C12" s="467"/>
      <c r="D12" s="467"/>
      <c r="E12" s="467"/>
      <c r="F12" s="467"/>
      <c r="G12" s="467"/>
      <c r="H12" s="467"/>
      <c r="I12" s="468"/>
      <c r="J12" s="469"/>
      <c r="K12" s="469"/>
      <c r="L12" s="469"/>
      <c r="M12" s="469"/>
      <c r="N12" s="469"/>
      <c r="O12" s="469"/>
      <c r="P12" s="469"/>
      <c r="Q12" s="469"/>
      <c r="R12" s="469"/>
      <c r="S12" s="469"/>
      <c r="T12" s="469"/>
      <c r="U12" s="469"/>
      <c r="V12" s="469"/>
      <c r="W12" s="469"/>
      <c r="X12" s="469"/>
      <c r="Y12" s="469"/>
      <c r="Z12" s="469"/>
      <c r="AA12" s="469"/>
      <c r="AB12" s="469"/>
      <c r="AC12" s="469"/>
      <c r="AD12" s="469"/>
      <c r="AE12" s="469"/>
      <c r="AF12" s="469"/>
      <c r="AG12" s="469"/>
      <c r="AH12" s="469"/>
      <c r="AI12" s="469"/>
      <c r="AJ12" s="469"/>
      <c r="AK12" s="469"/>
      <c r="AL12" s="470"/>
    </row>
    <row r="13" spans="1:66" ht="33" customHeight="1" x14ac:dyDescent="0.15">
      <c r="A13" s="484"/>
      <c r="B13" s="471" t="s">
        <v>15</v>
      </c>
      <c r="C13" s="472"/>
      <c r="D13" s="472"/>
      <c r="E13" s="472"/>
      <c r="F13" s="472"/>
      <c r="G13" s="472"/>
      <c r="H13" s="472"/>
      <c r="I13" s="473"/>
      <c r="J13" s="461"/>
      <c r="K13" s="462"/>
      <c r="L13" s="462"/>
      <c r="M13" s="462"/>
      <c r="N13" s="462"/>
      <c r="O13" s="462"/>
      <c r="P13" s="462"/>
      <c r="Q13" s="462"/>
      <c r="R13" s="462"/>
      <c r="S13" s="462"/>
      <c r="T13" s="463"/>
      <c r="U13" s="461" t="s">
        <v>16</v>
      </c>
      <c r="V13" s="462"/>
      <c r="W13" s="462"/>
      <c r="X13" s="462"/>
      <c r="Y13" s="462"/>
      <c r="Z13" s="462"/>
      <c r="AA13" s="462"/>
      <c r="AB13" s="463"/>
      <c r="AC13" s="474"/>
      <c r="AD13" s="474"/>
      <c r="AE13" s="474"/>
      <c r="AF13" s="474"/>
      <c r="AG13" s="474"/>
      <c r="AH13" s="474"/>
      <c r="AI13" s="474"/>
      <c r="AJ13" s="474"/>
      <c r="AK13" s="474"/>
      <c r="AL13" s="475"/>
    </row>
    <row r="14" spans="1:66" ht="24" customHeight="1" x14ac:dyDescent="0.15">
      <c r="A14" s="484"/>
      <c r="B14" s="451" t="s">
        <v>17</v>
      </c>
      <c r="C14" s="452"/>
      <c r="D14" s="452"/>
      <c r="E14" s="452"/>
      <c r="F14" s="452"/>
      <c r="G14" s="452"/>
      <c r="H14" s="452"/>
      <c r="I14" s="453"/>
      <c r="J14" s="457" t="s">
        <v>14</v>
      </c>
      <c r="K14" s="457"/>
      <c r="L14" s="457"/>
      <c r="M14" s="457"/>
      <c r="N14" s="457"/>
      <c r="O14" s="457"/>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8"/>
    </row>
    <row r="15" spans="1:66" ht="30" customHeight="1" x14ac:dyDescent="0.15">
      <c r="A15" s="484"/>
      <c r="B15" s="454"/>
      <c r="C15" s="455"/>
      <c r="D15" s="455"/>
      <c r="E15" s="455"/>
      <c r="F15" s="455"/>
      <c r="G15" s="455"/>
      <c r="H15" s="455"/>
      <c r="I15" s="456"/>
      <c r="J15" s="459"/>
      <c r="K15" s="459"/>
      <c r="L15" s="459"/>
      <c r="M15" s="459"/>
      <c r="N15" s="459"/>
      <c r="O15" s="459"/>
      <c r="P15" s="459"/>
      <c r="Q15" s="459"/>
      <c r="R15" s="459"/>
      <c r="S15" s="459"/>
      <c r="T15" s="459"/>
      <c r="U15" s="459"/>
      <c r="V15" s="459"/>
      <c r="W15" s="459"/>
      <c r="X15" s="459"/>
      <c r="Y15" s="459"/>
      <c r="Z15" s="459"/>
      <c r="AA15" s="459"/>
      <c r="AB15" s="459"/>
      <c r="AC15" s="459"/>
      <c r="AD15" s="459"/>
      <c r="AE15" s="459"/>
      <c r="AF15" s="459"/>
      <c r="AG15" s="459"/>
      <c r="AH15" s="459"/>
      <c r="AI15" s="459"/>
      <c r="AJ15" s="459"/>
      <c r="AK15" s="459"/>
      <c r="AL15" s="460"/>
    </row>
    <row r="16" spans="1:66" ht="26.25" customHeight="1" x14ac:dyDescent="0.15">
      <c r="A16" s="484"/>
      <c r="B16" s="451" t="s">
        <v>18</v>
      </c>
      <c r="C16" s="452"/>
      <c r="D16" s="452"/>
      <c r="E16" s="452"/>
      <c r="F16" s="452"/>
      <c r="G16" s="452"/>
      <c r="H16" s="452"/>
      <c r="I16" s="453"/>
      <c r="J16" s="461" t="s">
        <v>19</v>
      </c>
      <c r="K16" s="462"/>
      <c r="L16" s="462"/>
      <c r="M16" s="462"/>
      <c r="N16" s="463"/>
      <c r="O16" s="461"/>
      <c r="P16" s="462"/>
      <c r="Q16" s="462"/>
      <c r="R16" s="462"/>
      <c r="S16" s="462"/>
      <c r="T16" s="462"/>
      <c r="U16" s="462"/>
      <c r="V16" s="462"/>
      <c r="W16" s="463"/>
      <c r="X16" s="461" t="s">
        <v>20</v>
      </c>
      <c r="Y16" s="462"/>
      <c r="Z16" s="462"/>
      <c r="AA16" s="462"/>
      <c r="AB16" s="463"/>
      <c r="AC16" s="461"/>
      <c r="AD16" s="464"/>
      <c r="AE16" s="464"/>
      <c r="AF16" s="464"/>
      <c r="AG16" s="464"/>
      <c r="AH16" s="464"/>
      <c r="AI16" s="464"/>
      <c r="AJ16" s="464"/>
      <c r="AK16" s="464"/>
      <c r="AL16" s="465"/>
    </row>
    <row r="17" spans="1:38" ht="26.25" customHeight="1" thickBot="1" x14ac:dyDescent="0.2">
      <c r="A17" s="485"/>
      <c r="B17" s="454"/>
      <c r="C17" s="455"/>
      <c r="D17" s="455"/>
      <c r="E17" s="455"/>
      <c r="F17" s="455"/>
      <c r="G17" s="455"/>
      <c r="H17" s="455"/>
      <c r="I17" s="456"/>
      <c r="J17" s="461" t="s">
        <v>21</v>
      </c>
      <c r="K17" s="462"/>
      <c r="L17" s="462"/>
      <c r="M17" s="462"/>
      <c r="N17" s="463"/>
      <c r="O17" s="461"/>
      <c r="P17" s="462"/>
      <c r="Q17" s="462"/>
      <c r="R17" s="462"/>
      <c r="S17" s="462"/>
      <c r="T17" s="462"/>
      <c r="U17" s="462"/>
      <c r="V17" s="462"/>
      <c r="W17" s="463"/>
      <c r="X17" s="461" t="s">
        <v>22</v>
      </c>
      <c r="Y17" s="462"/>
      <c r="Z17" s="462"/>
      <c r="AA17" s="462"/>
      <c r="AB17" s="463"/>
      <c r="AC17" s="461"/>
      <c r="AD17" s="464"/>
      <c r="AE17" s="464"/>
      <c r="AF17" s="464"/>
      <c r="AG17" s="464"/>
      <c r="AH17" s="464"/>
      <c r="AI17" s="464"/>
      <c r="AJ17" s="464"/>
      <c r="AK17" s="464"/>
      <c r="AL17" s="465"/>
    </row>
    <row r="18" spans="1:38" ht="21" customHeight="1" x14ac:dyDescent="0.15">
      <c r="A18" s="383" t="s">
        <v>23</v>
      </c>
      <c r="B18" s="430" t="s">
        <v>8</v>
      </c>
      <c r="C18" s="430"/>
      <c r="D18" s="430"/>
      <c r="E18" s="430"/>
      <c r="F18" s="430"/>
      <c r="G18" s="430"/>
      <c r="H18" s="430"/>
      <c r="I18" s="430"/>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1"/>
      <c r="AL18" s="432"/>
    </row>
    <row r="19" spans="1:38" ht="30" customHeight="1" x14ac:dyDescent="0.15">
      <c r="A19" s="384"/>
      <c r="B19" s="433" t="s">
        <v>24</v>
      </c>
      <c r="C19" s="433"/>
      <c r="D19" s="433"/>
      <c r="E19" s="433"/>
      <c r="F19" s="433"/>
      <c r="G19" s="433"/>
      <c r="H19" s="433"/>
      <c r="I19" s="433"/>
      <c r="J19" s="434"/>
      <c r="K19" s="434"/>
      <c r="L19" s="434"/>
      <c r="M19" s="434"/>
      <c r="N19" s="434"/>
      <c r="O19" s="434"/>
      <c r="P19" s="434"/>
      <c r="Q19" s="434"/>
      <c r="R19" s="434"/>
      <c r="S19" s="434"/>
      <c r="T19" s="434"/>
      <c r="U19" s="434"/>
      <c r="V19" s="434"/>
      <c r="W19" s="434"/>
      <c r="X19" s="434"/>
      <c r="Y19" s="434"/>
      <c r="Z19" s="434"/>
      <c r="AA19" s="434"/>
      <c r="AB19" s="434"/>
      <c r="AC19" s="434"/>
      <c r="AD19" s="434"/>
      <c r="AE19" s="434"/>
      <c r="AF19" s="434"/>
      <c r="AG19" s="434"/>
      <c r="AH19" s="434"/>
      <c r="AI19" s="434"/>
      <c r="AJ19" s="434"/>
      <c r="AK19" s="434"/>
      <c r="AL19" s="435"/>
    </row>
    <row r="20" spans="1:38" ht="21" customHeight="1" x14ac:dyDescent="0.15">
      <c r="A20" s="384"/>
      <c r="B20" s="436" t="s">
        <v>25</v>
      </c>
      <c r="C20" s="437"/>
      <c r="D20" s="437"/>
      <c r="E20" s="437"/>
      <c r="F20" s="437"/>
      <c r="G20" s="437"/>
      <c r="H20" s="437"/>
      <c r="I20" s="438"/>
      <c r="J20" s="439" t="s">
        <v>14</v>
      </c>
      <c r="K20" s="439"/>
      <c r="L20" s="439"/>
      <c r="M20" s="439"/>
      <c r="N20" s="439"/>
      <c r="O20" s="439"/>
      <c r="P20" s="439"/>
      <c r="Q20" s="439"/>
      <c r="R20" s="439"/>
      <c r="S20" s="439"/>
      <c r="T20" s="439"/>
      <c r="U20" s="439"/>
      <c r="V20" s="439"/>
      <c r="W20" s="439"/>
      <c r="X20" s="439"/>
      <c r="Y20" s="439"/>
      <c r="Z20" s="439"/>
      <c r="AA20" s="439"/>
      <c r="AB20" s="439"/>
      <c r="AC20" s="439"/>
      <c r="AD20" s="439"/>
      <c r="AE20" s="439"/>
      <c r="AF20" s="439"/>
      <c r="AG20" s="439"/>
      <c r="AH20" s="439"/>
      <c r="AI20" s="439"/>
      <c r="AJ20" s="439"/>
      <c r="AK20" s="439"/>
      <c r="AL20" s="440"/>
    </row>
    <row r="21" spans="1:38" ht="25.5" customHeight="1" x14ac:dyDescent="0.15">
      <c r="A21" s="384"/>
      <c r="B21" s="436"/>
      <c r="C21" s="437"/>
      <c r="D21" s="437"/>
      <c r="E21" s="437"/>
      <c r="F21" s="437"/>
      <c r="G21" s="437"/>
      <c r="H21" s="437"/>
      <c r="I21" s="438"/>
      <c r="J21" s="439"/>
      <c r="K21" s="439"/>
      <c r="L21" s="439"/>
      <c r="M21" s="439"/>
      <c r="N21" s="439"/>
      <c r="O21" s="439"/>
      <c r="P21" s="439"/>
      <c r="Q21" s="439"/>
      <c r="R21" s="439"/>
      <c r="S21" s="439"/>
      <c r="T21" s="439"/>
      <c r="U21" s="439"/>
      <c r="V21" s="439"/>
      <c r="W21" s="439"/>
      <c r="X21" s="439"/>
      <c r="Y21" s="439"/>
      <c r="Z21" s="439"/>
      <c r="AA21" s="439"/>
      <c r="AB21" s="439"/>
      <c r="AC21" s="439"/>
      <c r="AD21" s="439"/>
      <c r="AE21" s="439"/>
      <c r="AF21" s="439"/>
      <c r="AG21" s="439"/>
      <c r="AH21" s="439"/>
      <c r="AI21" s="439"/>
      <c r="AJ21" s="439"/>
      <c r="AK21" s="439"/>
      <c r="AL21" s="440"/>
    </row>
    <row r="22" spans="1:38" ht="29.25" customHeight="1" x14ac:dyDescent="0.15">
      <c r="A22" s="384"/>
      <c r="B22" s="441" t="s">
        <v>18</v>
      </c>
      <c r="C22" s="442"/>
      <c r="D22" s="442"/>
      <c r="E22" s="442"/>
      <c r="F22" s="442"/>
      <c r="G22" s="442"/>
      <c r="H22" s="442"/>
      <c r="I22" s="443"/>
      <c r="J22" s="422" t="s">
        <v>21</v>
      </c>
      <c r="K22" s="422"/>
      <c r="L22" s="422"/>
      <c r="M22" s="422"/>
      <c r="N22" s="422"/>
      <c r="O22" s="422"/>
      <c r="P22" s="422"/>
      <c r="Q22" s="422"/>
      <c r="R22" s="422"/>
      <c r="S22" s="422"/>
      <c r="T22" s="422"/>
      <c r="U22" s="422"/>
      <c r="V22" s="422"/>
      <c r="W22" s="422"/>
      <c r="X22" s="422" t="s">
        <v>22</v>
      </c>
      <c r="Y22" s="422"/>
      <c r="Z22" s="422"/>
      <c r="AA22" s="422"/>
      <c r="AB22" s="422"/>
      <c r="AC22" s="422"/>
      <c r="AD22" s="422"/>
      <c r="AE22" s="422"/>
      <c r="AF22" s="422"/>
      <c r="AG22" s="422"/>
      <c r="AH22" s="422"/>
      <c r="AI22" s="422"/>
      <c r="AJ22" s="422"/>
      <c r="AK22" s="422"/>
      <c r="AL22" s="429"/>
    </row>
    <row r="23" spans="1:38" ht="29.25" customHeight="1" x14ac:dyDescent="0.15">
      <c r="A23" s="384"/>
      <c r="B23" s="448"/>
      <c r="C23" s="449"/>
      <c r="D23" s="449"/>
      <c r="E23" s="449"/>
      <c r="F23" s="449"/>
      <c r="G23" s="449"/>
      <c r="H23" s="449"/>
      <c r="I23" s="450"/>
      <c r="J23" s="422" t="s">
        <v>26</v>
      </c>
      <c r="K23" s="422"/>
      <c r="L23" s="422"/>
      <c r="M23" s="422"/>
      <c r="N23" s="422"/>
      <c r="O23" s="423"/>
      <c r="P23" s="423"/>
      <c r="Q23" s="423"/>
      <c r="R23" s="423"/>
      <c r="S23" s="423"/>
      <c r="T23" s="423"/>
      <c r="U23" s="423"/>
      <c r="V23" s="423"/>
      <c r="W23" s="423"/>
      <c r="X23" s="423"/>
      <c r="Y23" s="423"/>
      <c r="Z23" s="423"/>
      <c r="AA23" s="423"/>
      <c r="AB23" s="423"/>
      <c r="AC23" s="423"/>
      <c r="AD23" s="423"/>
      <c r="AE23" s="423"/>
      <c r="AF23" s="423"/>
      <c r="AG23" s="423"/>
      <c r="AH23" s="423"/>
      <c r="AI23" s="423"/>
      <c r="AJ23" s="423"/>
      <c r="AK23" s="423"/>
      <c r="AL23" s="424"/>
    </row>
    <row r="24" spans="1:38" ht="29.25" customHeight="1" x14ac:dyDescent="0.15">
      <c r="A24" s="384"/>
      <c r="B24" s="425" t="s">
        <v>27</v>
      </c>
      <c r="C24" s="426"/>
      <c r="D24" s="426"/>
      <c r="E24" s="426"/>
      <c r="F24" s="426"/>
      <c r="G24" s="426"/>
      <c r="H24" s="426"/>
      <c r="I24" s="427"/>
      <c r="J24" s="422" t="s">
        <v>11</v>
      </c>
      <c r="K24" s="422"/>
      <c r="L24" s="422"/>
      <c r="M24" s="422"/>
      <c r="N24" s="422"/>
      <c r="O24" s="422"/>
      <c r="P24" s="422"/>
      <c r="Q24" s="422"/>
      <c r="R24" s="422"/>
      <c r="S24" s="428"/>
      <c r="T24" s="422"/>
      <c r="U24" s="422"/>
      <c r="V24" s="422"/>
      <c r="W24" s="422"/>
      <c r="X24" s="422" t="s">
        <v>12</v>
      </c>
      <c r="Y24" s="422"/>
      <c r="Z24" s="422"/>
      <c r="AA24" s="422"/>
      <c r="AB24" s="422"/>
      <c r="AC24" s="422"/>
      <c r="AD24" s="422"/>
      <c r="AE24" s="422"/>
      <c r="AF24" s="422"/>
      <c r="AG24" s="422"/>
      <c r="AH24" s="422"/>
      <c r="AI24" s="422"/>
      <c r="AJ24" s="422"/>
      <c r="AK24" s="422"/>
      <c r="AL24" s="429"/>
    </row>
    <row r="25" spans="1:38" ht="21" customHeight="1" x14ac:dyDescent="0.15">
      <c r="A25" s="384"/>
      <c r="B25" s="441" t="s">
        <v>28</v>
      </c>
      <c r="C25" s="442"/>
      <c r="D25" s="442"/>
      <c r="E25" s="442"/>
      <c r="F25" s="442"/>
      <c r="G25" s="442"/>
      <c r="H25" s="442"/>
      <c r="I25" s="443"/>
      <c r="J25" s="444" t="s">
        <v>14</v>
      </c>
      <c r="K25" s="444"/>
      <c r="L25" s="444"/>
      <c r="M25" s="444"/>
      <c r="N25" s="444"/>
      <c r="O25" s="444"/>
      <c r="P25" s="444"/>
      <c r="Q25" s="444"/>
      <c r="R25" s="444"/>
      <c r="S25" s="444"/>
      <c r="T25" s="444"/>
      <c r="U25" s="444"/>
      <c r="V25" s="444"/>
      <c r="W25" s="444"/>
      <c r="X25" s="444"/>
      <c r="Y25" s="444"/>
      <c r="Z25" s="444"/>
      <c r="AA25" s="444"/>
      <c r="AB25" s="444"/>
      <c r="AC25" s="444"/>
      <c r="AD25" s="444"/>
      <c r="AE25" s="444"/>
      <c r="AF25" s="444"/>
      <c r="AG25" s="444"/>
      <c r="AH25" s="444"/>
      <c r="AI25" s="444"/>
      <c r="AJ25" s="444"/>
      <c r="AK25" s="444"/>
      <c r="AL25" s="445"/>
    </row>
    <row r="26" spans="1:38" ht="30" customHeight="1" thickBot="1" x14ac:dyDescent="0.2">
      <c r="A26" s="385"/>
      <c r="B26" s="436"/>
      <c r="C26" s="437"/>
      <c r="D26" s="437"/>
      <c r="E26" s="437"/>
      <c r="F26" s="437"/>
      <c r="G26" s="437"/>
      <c r="H26" s="437"/>
      <c r="I26" s="438"/>
      <c r="J26" s="446"/>
      <c r="K26" s="446"/>
      <c r="L26" s="446"/>
      <c r="M26" s="446"/>
      <c r="N26" s="446"/>
      <c r="O26" s="446"/>
      <c r="P26" s="446"/>
      <c r="Q26" s="446"/>
      <c r="R26" s="446"/>
      <c r="S26" s="446"/>
      <c r="T26" s="446"/>
      <c r="U26" s="446"/>
      <c r="V26" s="446"/>
      <c r="W26" s="446"/>
      <c r="X26" s="446"/>
      <c r="Y26" s="446"/>
      <c r="Z26" s="446"/>
      <c r="AA26" s="446"/>
      <c r="AB26" s="446"/>
      <c r="AC26" s="446"/>
      <c r="AD26" s="446"/>
      <c r="AE26" s="446"/>
      <c r="AF26" s="446"/>
      <c r="AG26" s="446"/>
      <c r="AH26" s="446"/>
      <c r="AI26" s="446"/>
      <c r="AJ26" s="446"/>
      <c r="AK26" s="446"/>
      <c r="AL26" s="447"/>
    </row>
    <row r="27" spans="1:38" ht="27.75" customHeight="1" x14ac:dyDescent="0.15">
      <c r="A27" s="404" t="s">
        <v>29</v>
      </c>
      <c r="B27" s="405"/>
      <c r="C27" s="405"/>
      <c r="D27" s="405"/>
      <c r="E27" s="405"/>
      <c r="F27" s="405"/>
      <c r="G27" s="405"/>
      <c r="H27" s="405"/>
      <c r="I27" s="406"/>
      <c r="J27" s="407" t="s">
        <v>30</v>
      </c>
      <c r="K27" s="408"/>
      <c r="L27" s="408"/>
      <c r="M27" s="408"/>
      <c r="N27" s="408"/>
      <c r="O27" s="408"/>
      <c r="P27" s="408"/>
      <c r="Q27" s="409" t="s">
        <v>31</v>
      </c>
      <c r="R27" s="410"/>
      <c r="S27" s="410"/>
      <c r="T27" s="410"/>
      <c r="U27" s="410"/>
      <c r="V27" s="410"/>
      <c r="W27" s="410"/>
      <c r="X27" s="410"/>
      <c r="Y27" s="411"/>
      <c r="Z27" s="411"/>
      <c r="AA27" s="411"/>
      <c r="AB27" s="411"/>
      <c r="AC27" s="411"/>
      <c r="AD27" s="411"/>
      <c r="AE27" s="412"/>
      <c r="AF27" s="408" t="s">
        <v>32</v>
      </c>
      <c r="AG27" s="410"/>
      <c r="AH27" s="410"/>
      <c r="AI27" s="410"/>
      <c r="AJ27" s="410"/>
      <c r="AK27" s="410"/>
      <c r="AL27" s="413"/>
    </row>
    <row r="28" spans="1:38" ht="36" customHeight="1" thickBot="1" x14ac:dyDescent="0.2">
      <c r="A28" s="414"/>
      <c r="B28" s="415"/>
      <c r="C28" s="415"/>
      <c r="D28" s="415"/>
      <c r="E28" s="415"/>
      <c r="F28" s="415"/>
      <c r="G28" s="415"/>
      <c r="H28" s="415"/>
      <c r="I28" s="415"/>
      <c r="J28" s="416"/>
      <c r="K28" s="416"/>
      <c r="L28" s="416"/>
      <c r="M28" s="416"/>
      <c r="N28" s="416"/>
      <c r="O28" s="416"/>
      <c r="P28" s="416"/>
      <c r="Q28" s="417" t="s">
        <v>541</v>
      </c>
      <c r="R28" s="418"/>
      <c r="S28" s="418"/>
      <c r="T28" s="418"/>
      <c r="U28" s="418"/>
      <c r="V28" s="418"/>
      <c r="W28" s="418"/>
      <c r="X28" s="418"/>
      <c r="Y28" s="418"/>
      <c r="Z28" s="418"/>
      <c r="AA28" s="418"/>
      <c r="AB28" s="418"/>
      <c r="AC28" s="418"/>
      <c r="AD28" s="418"/>
      <c r="AE28" s="419"/>
      <c r="AF28" s="420"/>
      <c r="AG28" s="420"/>
      <c r="AH28" s="420"/>
      <c r="AI28" s="420"/>
      <c r="AJ28" s="420"/>
      <c r="AK28" s="420"/>
      <c r="AL28" s="421"/>
    </row>
    <row r="29" spans="1:38" ht="18" customHeight="1" x14ac:dyDescent="0.15">
      <c r="A29" s="383" t="s">
        <v>33</v>
      </c>
      <c r="B29" s="386" t="s">
        <v>34</v>
      </c>
      <c r="C29" s="387"/>
      <c r="D29" s="387"/>
      <c r="E29" s="387"/>
      <c r="F29" s="387"/>
      <c r="G29" s="387"/>
      <c r="H29" s="387"/>
      <c r="I29" s="387"/>
      <c r="J29" s="387"/>
      <c r="K29" s="387"/>
      <c r="L29" s="387"/>
      <c r="M29" s="387"/>
      <c r="N29" s="387"/>
      <c r="O29" s="387"/>
      <c r="P29" s="387"/>
      <c r="Q29" s="387"/>
      <c r="R29" s="387"/>
      <c r="S29" s="388"/>
      <c r="T29" s="386" t="s">
        <v>35</v>
      </c>
      <c r="U29" s="387"/>
      <c r="V29" s="387"/>
      <c r="W29" s="387"/>
      <c r="X29" s="387"/>
      <c r="Y29" s="387"/>
      <c r="Z29" s="387"/>
      <c r="AA29" s="387"/>
      <c r="AB29" s="387"/>
      <c r="AC29" s="387"/>
      <c r="AD29" s="387"/>
      <c r="AE29" s="387"/>
      <c r="AF29" s="387"/>
      <c r="AG29" s="387"/>
      <c r="AH29" s="387"/>
      <c r="AI29" s="387"/>
      <c r="AJ29" s="387"/>
      <c r="AK29" s="387"/>
      <c r="AL29" s="389"/>
    </row>
    <row r="30" spans="1:38" ht="18" customHeight="1" x14ac:dyDescent="0.15">
      <c r="A30" s="384"/>
      <c r="B30" s="390"/>
      <c r="C30" s="391"/>
      <c r="D30" s="391"/>
      <c r="E30" s="391"/>
      <c r="F30" s="391"/>
      <c r="G30" s="391"/>
      <c r="H30" s="391"/>
      <c r="I30" s="391"/>
      <c r="J30" s="391"/>
      <c r="K30" s="391"/>
      <c r="L30" s="391"/>
      <c r="M30" s="391"/>
      <c r="N30" s="391"/>
      <c r="O30" s="391"/>
      <c r="P30" s="391"/>
      <c r="Q30" s="391"/>
      <c r="R30" s="391"/>
      <c r="S30" s="392"/>
      <c r="T30" s="390"/>
      <c r="U30" s="391"/>
      <c r="V30" s="391"/>
      <c r="W30" s="391"/>
      <c r="X30" s="391"/>
      <c r="Y30" s="391"/>
      <c r="Z30" s="391"/>
      <c r="AA30" s="391"/>
      <c r="AB30" s="391"/>
      <c r="AC30" s="391"/>
      <c r="AD30" s="391"/>
      <c r="AE30" s="391"/>
      <c r="AF30" s="391"/>
      <c r="AG30" s="391"/>
      <c r="AH30" s="391"/>
      <c r="AI30" s="391"/>
      <c r="AJ30" s="391"/>
      <c r="AK30" s="391"/>
      <c r="AL30" s="393"/>
    </row>
    <row r="31" spans="1:38" ht="18" customHeight="1" x14ac:dyDescent="0.15">
      <c r="A31" s="384"/>
      <c r="B31" s="394"/>
      <c r="C31" s="395"/>
      <c r="D31" s="395"/>
      <c r="E31" s="395"/>
      <c r="F31" s="395"/>
      <c r="G31" s="395"/>
      <c r="H31" s="395"/>
      <c r="I31" s="395"/>
      <c r="J31" s="395"/>
      <c r="K31" s="395"/>
      <c r="L31" s="395"/>
      <c r="M31" s="395"/>
      <c r="N31" s="395"/>
      <c r="O31" s="395"/>
      <c r="P31" s="395"/>
      <c r="Q31" s="395"/>
      <c r="R31" s="395"/>
      <c r="S31" s="396"/>
      <c r="T31" s="394"/>
      <c r="U31" s="395"/>
      <c r="V31" s="395"/>
      <c r="W31" s="395"/>
      <c r="X31" s="395"/>
      <c r="Y31" s="395"/>
      <c r="Z31" s="395"/>
      <c r="AA31" s="395"/>
      <c r="AB31" s="395"/>
      <c r="AC31" s="395"/>
      <c r="AD31" s="395"/>
      <c r="AE31" s="395"/>
      <c r="AF31" s="395"/>
      <c r="AG31" s="395"/>
      <c r="AH31" s="395"/>
      <c r="AI31" s="395"/>
      <c r="AJ31" s="395"/>
      <c r="AK31" s="395"/>
      <c r="AL31" s="397"/>
    </row>
    <row r="32" spans="1:38" ht="18" customHeight="1" x14ac:dyDescent="0.15">
      <c r="A32" s="384"/>
      <c r="B32" s="394"/>
      <c r="C32" s="395"/>
      <c r="D32" s="395"/>
      <c r="E32" s="395"/>
      <c r="F32" s="395"/>
      <c r="G32" s="395"/>
      <c r="H32" s="395"/>
      <c r="I32" s="395"/>
      <c r="J32" s="395"/>
      <c r="K32" s="395"/>
      <c r="L32" s="395"/>
      <c r="M32" s="395"/>
      <c r="N32" s="395"/>
      <c r="O32" s="395"/>
      <c r="P32" s="395"/>
      <c r="Q32" s="395"/>
      <c r="R32" s="395"/>
      <c r="S32" s="396"/>
      <c r="T32" s="394"/>
      <c r="U32" s="395"/>
      <c r="V32" s="395"/>
      <c r="W32" s="395"/>
      <c r="X32" s="395"/>
      <c r="Y32" s="395"/>
      <c r="Z32" s="395"/>
      <c r="AA32" s="395"/>
      <c r="AB32" s="395"/>
      <c r="AC32" s="395"/>
      <c r="AD32" s="395"/>
      <c r="AE32" s="395"/>
      <c r="AF32" s="395"/>
      <c r="AG32" s="395"/>
      <c r="AH32" s="395"/>
      <c r="AI32" s="395"/>
      <c r="AJ32" s="395"/>
      <c r="AK32" s="395"/>
      <c r="AL32" s="397"/>
    </row>
    <row r="33" spans="1:38" ht="17.25" customHeight="1" thickBot="1" x14ac:dyDescent="0.2">
      <c r="A33" s="385"/>
      <c r="B33" s="398"/>
      <c r="C33" s="399"/>
      <c r="D33" s="399"/>
      <c r="E33" s="399"/>
      <c r="F33" s="399"/>
      <c r="G33" s="399"/>
      <c r="H33" s="399"/>
      <c r="I33" s="399"/>
      <c r="J33" s="399"/>
      <c r="K33" s="399"/>
      <c r="L33" s="399"/>
      <c r="M33" s="399"/>
      <c r="N33" s="399"/>
      <c r="O33" s="399"/>
      <c r="P33" s="399"/>
      <c r="Q33" s="399"/>
      <c r="R33" s="399"/>
      <c r="S33" s="400"/>
      <c r="T33" s="398"/>
      <c r="U33" s="399"/>
      <c r="V33" s="399"/>
      <c r="W33" s="399"/>
      <c r="X33" s="399"/>
      <c r="Y33" s="399"/>
      <c r="Z33" s="399"/>
      <c r="AA33" s="399"/>
      <c r="AB33" s="399"/>
      <c r="AC33" s="399"/>
      <c r="AD33" s="399"/>
      <c r="AE33" s="399"/>
      <c r="AF33" s="399"/>
      <c r="AG33" s="399"/>
      <c r="AH33" s="399"/>
      <c r="AI33" s="399"/>
      <c r="AJ33" s="399"/>
      <c r="AK33" s="399"/>
      <c r="AL33" s="401"/>
    </row>
    <row r="34" spans="1:38" ht="10.5" customHeight="1" x14ac:dyDescent="0.15">
      <c r="A34" s="402" t="s">
        <v>542</v>
      </c>
      <c r="B34" s="402"/>
      <c r="C34" s="402"/>
      <c r="D34" s="402"/>
      <c r="E34" s="402"/>
      <c r="F34" s="402"/>
      <c r="G34" s="402"/>
      <c r="H34" s="402"/>
      <c r="I34" s="402"/>
      <c r="J34" s="402"/>
      <c r="K34" s="402"/>
      <c r="L34" s="402"/>
      <c r="M34" s="402"/>
      <c r="N34" s="402"/>
      <c r="O34" s="402"/>
      <c r="P34" s="402"/>
      <c r="Q34" s="402"/>
      <c r="R34" s="402"/>
      <c r="S34" s="402"/>
      <c r="T34" s="402"/>
      <c r="U34" s="402"/>
      <c r="V34" s="402"/>
      <c r="W34" s="402"/>
      <c r="X34" s="402"/>
      <c r="Y34" s="402"/>
      <c r="Z34" s="402"/>
      <c r="AA34" s="402"/>
      <c r="AB34" s="402"/>
      <c r="AC34" s="402"/>
      <c r="AD34" s="402"/>
      <c r="AE34" s="402"/>
      <c r="AF34" s="402"/>
      <c r="AG34" s="402"/>
      <c r="AH34" s="402"/>
      <c r="AI34" s="402"/>
      <c r="AJ34" s="402"/>
      <c r="AK34" s="402"/>
      <c r="AL34" s="402"/>
    </row>
    <row r="35" spans="1:38" ht="10.5" customHeight="1" x14ac:dyDescent="0.15">
      <c r="A35" s="403"/>
      <c r="B35" s="403"/>
      <c r="C35" s="403"/>
      <c r="D35" s="403"/>
      <c r="E35" s="403"/>
      <c r="F35" s="403"/>
      <c r="G35" s="403"/>
      <c r="H35" s="403"/>
      <c r="I35" s="403"/>
      <c r="J35" s="403"/>
      <c r="K35" s="403"/>
      <c r="L35" s="403"/>
      <c r="M35" s="403"/>
      <c r="N35" s="403"/>
      <c r="O35" s="403"/>
      <c r="P35" s="403"/>
      <c r="Q35" s="403"/>
      <c r="R35" s="403"/>
      <c r="S35" s="403"/>
      <c r="T35" s="403"/>
      <c r="U35" s="403"/>
      <c r="V35" s="403"/>
      <c r="W35" s="403"/>
      <c r="X35" s="403"/>
      <c r="Y35" s="403"/>
      <c r="Z35" s="403"/>
      <c r="AA35" s="403"/>
      <c r="AB35" s="403"/>
      <c r="AC35" s="403"/>
      <c r="AD35" s="403"/>
      <c r="AE35" s="403"/>
      <c r="AF35" s="403"/>
      <c r="AG35" s="403"/>
      <c r="AH35" s="403"/>
      <c r="AI35" s="403"/>
      <c r="AJ35" s="403"/>
      <c r="AK35" s="403"/>
      <c r="AL35" s="403"/>
    </row>
    <row r="36" spans="1:38" ht="18" customHeight="1" x14ac:dyDescent="0.15">
      <c r="A36" s="382" t="s">
        <v>36</v>
      </c>
      <c r="B36" s="382"/>
      <c r="C36" s="382"/>
      <c r="D36" s="382"/>
      <c r="E36" s="382"/>
      <c r="F36" s="382"/>
      <c r="G36" s="382"/>
      <c r="H36" s="382"/>
      <c r="I36" s="382"/>
      <c r="J36" s="382"/>
      <c r="K36" s="382"/>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382"/>
      <c r="AI36" s="382"/>
      <c r="AJ36" s="382"/>
      <c r="AK36" s="382"/>
      <c r="AL36" s="382"/>
    </row>
    <row r="37" spans="1:38" ht="18" customHeight="1" x14ac:dyDescent="0.15">
      <c r="A37" s="382" t="s">
        <v>540</v>
      </c>
      <c r="B37" s="382"/>
      <c r="C37" s="382"/>
      <c r="D37" s="382"/>
      <c r="E37" s="382"/>
      <c r="F37" s="382"/>
      <c r="G37" s="382"/>
      <c r="H37" s="382"/>
      <c r="I37" s="382"/>
      <c r="J37" s="382"/>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c r="AL37" s="382"/>
    </row>
    <row r="38" spans="1:38" ht="18" customHeight="1" x14ac:dyDescent="0.15">
      <c r="A38" s="382" t="s">
        <v>543</v>
      </c>
      <c r="B38" s="382"/>
      <c r="C38" s="382"/>
      <c r="D38" s="382"/>
      <c r="E38" s="382"/>
      <c r="F38" s="382"/>
      <c r="G38" s="382"/>
      <c r="H38" s="382"/>
      <c r="I38" s="382"/>
      <c r="J38" s="382"/>
      <c r="K38" s="382"/>
      <c r="L38" s="382"/>
      <c r="M38" s="382"/>
      <c r="N38" s="382"/>
      <c r="O38" s="382"/>
      <c r="P38" s="382"/>
      <c r="Q38" s="382"/>
      <c r="R38" s="382"/>
      <c r="S38" s="382"/>
      <c r="T38" s="382"/>
      <c r="U38" s="382"/>
      <c r="V38" s="382"/>
      <c r="W38" s="382"/>
      <c r="X38" s="382"/>
      <c r="Y38" s="382"/>
      <c r="Z38" s="382"/>
      <c r="AA38" s="382"/>
      <c r="AB38" s="382"/>
      <c r="AC38" s="382"/>
      <c r="AD38" s="382"/>
      <c r="AE38" s="382"/>
      <c r="AF38" s="382"/>
      <c r="AG38" s="382"/>
      <c r="AH38" s="382"/>
      <c r="AI38" s="382"/>
      <c r="AJ38" s="382"/>
      <c r="AK38" s="382"/>
      <c r="AL38" s="382"/>
    </row>
    <row r="39" spans="1:38" ht="13.5" customHeight="1" x14ac:dyDescent="0.15">
      <c r="A39" s="382"/>
      <c r="B39" s="382"/>
      <c r="C39" s="382"/>
      <c r="D39" s="382"/>
      <c r="E39" s="382"/>
      <c r="F39" s="382"/>
      <c r="G39" s="382"/>
      <c r="H39" s="382"/>
      <c r="I39" s="382"/>
      <c r="J39" s="382"/>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row>
    <row r="40" spans="1:38" ht="21" customHeight="1" x14ac:dyDescent="0.15">
      <c r="A40" s="4"/>
      <c r="B40" s="4"/>
    </row>
    <row r="41" spans="1:38" ht="21" customHeight="1" x14ac:dyDescent="0.15">
      <c r="A41" s="4"/>
      <c r="B41" s="4"/>
    </row>
    <row r="42" spans="1:38" ht="21" customHeight="1" x14ac:dyDescent="0.15">
      <c r="A42" s="4"/>
      <c r="B42" s="4"/>
    </row>
    <row r="43" spans="1:38" ht="21" customHeight="1" x14ac:dyDescent="0.15">
      <c r="A43" s="4"/>
      <c r="B43" s="4"/>
    </row>
    <row r="44" spans="1:38" ht="21" customHeight="1" x14ac:dyDescent="0.15">
      <c r="A44" s="4"/>
      <c r="B44" s="4"/>
    </row>
    <row r="45" spans="1:38" ht="21" customHeight="1" x14ac:dyDescent="0.15">
      <c r="A45" s="4"/>
      <c r="B45" s="4"/>
    </row>
    <row r="46" spans="1:38" ht="21" customHeight="1" x14ac:dyDescent="0.15">
      <c r="A46" s="4"/>
      <c r="B46" s="4"/>
    </row>
    <row r="47" spans="1:38" ht="21" customHeight="1" x14ac:dyDescent="0.15">
      <c r="A47" s="4"/>
      <c r="B47" s="4"/>
    </row>
    <row r="48" spans="1:38" ht="21" customHeight="1" x14ac:dyDescent="0.15">
      <c r="A48" s="8"/>
      <c r="B48" s="4"/>
    </row>
    <row r="49" spans="1:2" ht="21" customHeight="1" x14ac:dyDescent="0.15">
      <c r="A49" s="8"/>
      <c r="B49" s="4"/>
    </row>
    <row r="50" spans="1:2" ht="21" customHeight="1" x14ac:dyDescent="0.15">
      <c r="A50" s="8"/>
      <c r="B50" s="4"/>
    </row>
    <row r="51" spans="1:2" ht="21" customHeight="1" x14ac:dyDescent="0.15">
      <c r="A51" s="8"/>
      <c r="B51" s="4"/>
    </row>
    <row r="52" spans="1:2" ht="21" customHeight="1" x14ac:dyDescent="0.15">
      <c r="A52" s="8"/>
      <c r="B52" s="4"/>
    </row>
  </sheetData>
  <mergeCells count="82">
    <mergeCell ref="J10:N10"/>
    <mergeCell ref="O10:W10"/>
    <mergeCell ref="X10:AB10"/>
    <mergeCell ref="AC10:AL10"/>
    <mergeCell ref="A1:G1"/>
    <mergeCell ref="A2:AL2"/>
    <mergeCell ref="AC3:AL3"/>
    <mergeCell ref="B4:J4"/>
    <mergeCell ref="A6:AH6"/>
    <mergeCell ref="X7:AB7"/>
    <mergeCell ref="A8:A17"/>
    <mergeCell ref="B8:I8"/>
    <mergeCell ref="J8:AL8"/>
    <mergeCell ref="B9:I9"/>
    <mergeCell ref="J9:AL9"/>
    <mergeCell ref="B10:I10"/>
    <mergeCell ref="B11:I12"/>
    <mergeCell ref="J11:AL11"/>
    <mergeCell ref="J12:AL12"/>
    <mergeCell ref="B13:I13"/>
    <mergeCell ref="J13:T13"/>
    <mergeCell ref="U13:AB13"/>
    <mergeCell ref="AC13:AL13"/>
    <mergeCell ref="B14:I15"/>
    <mergeCell ref="J14:AL14"/>
    <mergeCell ref="J15:AL15"/>
    <mergeCell ref="B16:I17"/>
    <mergeCell ref="J16:N16"/>
    <mergeCell ref="O16:W16"/>
    <mergeCell ref="X16:AB16"/>
    <mergeCell ref="AC16:AL16"/>
    <mergeCell ref="J17:N17"/>
    <mergeCell ref="O17:W17"/>
    <mergeCell ref="X17:AB17"/>
    <mergeCell ref="AC17:AL17"/>
    <mergeCell ref="A18:A26"/>
    <mergeCell ref="B18:I18"/>
    <mergeCell ref="J18:AL18"/>
    <mergeCell ref="B19:I19"/>
    <mergeCell ref="J19:AL19"/>
    <mergeCell ref="B20:I21"/>
    <mergeCell ref="J20:AL20"/>
    <mergeCell ref="J21:AL21"/>
    <mergeCell ref="B25:I26"/>
    <mergeCell ref="J25:AL25"/>
    <mergeCell ref="J26:AL26"/>
    <mergeCell ref="B22:I23"/>
    <mergeCell ref="J22:N22"/>
    <mergeCell ref="O22:W22"/>
    <mergeCell ref="X22:AB22"/>
    <mergeCell ref="AC22:AL22"/>
    <mergeCell ref="J23:N23"/>
    <mergeCell ref="O23:AL23"/>
    <mergeCell ref="B24:I24"/>
    <mergeCell ref="J24:N24"/>
    <mergeCell ref="O24:W24"/>
    <mergeCell ref="X24:AB24"/>
    <mergeCell ref="AC24:AL24"/>
    <mergeCell ref="A27:I27"/>
    <mergeCell ref="J27:P27"/>
    <mergeCell ref="Q27:AE27"/>
    <mergeCell ref="AF27:AL27"/>
    <mergeCell ref="A28:I28"/>
    <mergeCell ref="J28:P28"/>
    <mergeCell ref="Q28:AE28"/>
    <mergeCell ref="AF28:AL28"/>
    <mergeCell ref="A39:AL39"/>
    <mergeCell ref="A29:A33"/>
    <mergeCell ref="B29:S29"/>
    <mergeCell ref="T29:AL29"/>
    <mergeCell ref="B30:S30"/>
    <mergeCell ref="T30:AL30"/>
    <mergeCell ref="B31:S31"/>
    <mergeCell ref="T31:AL31"/>
    <mergeCell ref="B32:S32"/>
    <mergeCell ref="T32:AL32"/>
    <mergeCell ref="B33:S33"/>
    <mergeCell ref="T33:AL33"/>
    <mergeCell ref="A34:AL35"/>
    <mergeCell ref="A36:AL36"/>
    <mergeCell ref="A37:AL37"/>
    <mergeCell ref="A38:AL38"/>
  </mergeCells>
  <phoneticPr fontId="2"/>
  <printOptions horizontalCentered="1"/>
  <pageMargins left="0.59055118110236227" right="0.39370078740157483" top="0.59055118110236227" bottom="0" header="0.39370078740157483" footer="0.39370078740157483"/>
  <pageSetup paperSize="9" scale="9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pageSetUpPr fitToPage="1"/>
  </sheetPr>
  <dimension ref="A1:I18"/>
  <sheetViews>
    <sheetView zoomScaleNormal="100" workbookViewId="0"/>
  </sheetViews>
  <sheetFormatPr defaultRowHeight="15.75" x14ac:dyDescent="0.15"/>
  <cols>
    <col min="1" max="1" width="3.75" style="88" customWidth="1"/>
    <col min="2" max="2" width="24.25" style="88" customWidth="1"/>
    <col min="3" max="3" width="4" style="88" customWidth="1"/>
    <col min="4" max="6" width="20.125" style="88" customWidth="1"/>
    <col min="7" max="7" width="5.125" style="88" customWidth="1"/>
    <col min="8" max="8" width="5.625" style="88" customWidth="1"/>
    <col min="9" max="9" width="2.5" style="88" customWidth="1"/>
    <col min="10" max="16384" width="9" style="88"/>
  </cols>
  <sheetData>
    <row r="1" spans="1:9" ht="27.75" customHeight="1" x14ac:dyDescent="0.15">
      <c r="A1" s="171"/>
      <c r="B1" s="171" t="s">
        <v>491</v>
      </c>
    </row>
    <row r="2" spans="1:9" ht="27.75" customHeight="1" x14ac:dyDescent="0.15">
      <c r="A2" s="171"/>
      <c r="F2" s="837" t="s">
        <v>2</v>
      </c>
      <c r="G2" s="837"/>
    </row>
    <row r="3" spans="1:9" ht="28.5" customHeight="1" x14ac:dyDescent="0.15">
      <c r="A3" s="726" t="s">
        <v>190</v>
      </c>
      <c r="B3" s="726"/>
      <c r="C3" s="726"/>
      <c r="D3" s="726"/>
      <c r="E3" s="726"/>
      <c r="F3" s="726"/>
      <c r="G3" s="726"/>
    </row>
    <row r="4" spans="1:9" ht="17.25" customHeight="1" x14ac:dyDescent="0.15">
      <c r="A4" s="174"/>
      <c r="B4" s="174"/>
      <c r="C4" s="174"/>
      <c r="D4" s="174"/>
      <c r="E4" s="174"/>
      <c r="F4" s="174"/>
      <c r="G4" s="174"/>
    </row>
    <row r="5" spans="1:9" ht="36" customHeight="1" x14ac:dyDescent="0.15">
      <c r="A5" s="174"/>
      <c r="B5" s="249" t="s">
        <v>103</v>
      </c>
      <c r="C5" s="327"/>
      <c r="D5" s="328"/>
      <c r="E5" s="328"/>
      <c r="F5" s="328"/>
      <c r="G5" s="329"/>
    </row>
    <row r="6" spans="1:9" ht="39.75" customHeight="1" x14ac:dyDescent="0.15">
      <c r="B6" s="330" t="s">
        <v>191</v>
      </c>
      <c r="C6" s="815" t="s">
        <v>192</v>
      </c>
      <c r="D6" s="815"/>
      <c r="E6" s="815"/>
      <c r="F6" s="815"/>
      <c r="G6" s="762"/>
    </row>
    <row r="7" spans="1:9" ht="106.5" customHeight="1" x14ac:dyDescent="0.15">
      <c r="B7" s="331" t="s">
        <v>193</v>
      </c>
      <c r="C7" s="838" t="s">
        <v>558</v>
      </c>
      <c r="D7" s="839"/>
      <c r="E7" s="839"/>
      <c r="F7" s="839"/>
      <c r="G7" s="840"/>
    </row>
    <row r="8" spans="1:9" ht="18.75" customHeight="1" x14ac:dyDescent="0.15">
      <c r="B8" s="841" t="s">
        <v>194</v>
      </c>
      <c r="C8" s="843" t="s">
        <v>559</v>
      </c>
      <c r="D8" s="734"/>
      <c r="E8" s="734"/>
      <c r="F8" s="734"/>
      <c r="G8" s="735"/>
    </row>
    <row r="9" spans="1:9" ht="40.5" customHeight="1" x14ac:dyDescent="0.15">
      <c r="B9" s="842"/>
      <c r="C9" s="844"/>
      <c r="D9" s="737"/>
      <c r="E9" s="737"/>
      <c r="F9" s="737"/>
      <c r="G9" s="738"/>
    </row>
    <row r="10" spans="1:9" ht="56.25" customHeight="1" x14ac:dyDescent="0.15">
      <c r="B10" s="842"/>
      <c r="C10" s="844"/>
      <c r="D10" s="737"/>
      <c r="E10" s="737"/>
      <c r="F10" s="737"/>
      <c r="G10" s="738"/>
    </row>
    <row r="11" spans="1:9" x14ac:dyDescent="0.15">
      <c r="B11" s="332"/>
      <c r="C11" s="333"/>
      <c r="D11" s="333"/>
      <c r="E11" s="333"/>
      <c r="F11" s="333"/>
      <c r="G11" s="334"/>
    </row>
    <row r="12" spans="1:9" ht="29.25" customHeight="1" x14ac:dyDescent="0.15">
      <c r="B12" s="335" t="s">
        <v>195</v>
      </c>
      <c r="C12" s="99"/>
      <c r="D12" s="336"/>
      <c r="E12" s="337" t="s">
        <v>110</v>
      </c>
      <c r="F12" s="338"/>
      <c r="G12" s="255"/>
    </row>
    <row r="13" spans="1:9" x14ac:dyDescent="0.15">
      <c r="B13" s="339"/>
      <c r="C13" s="834"/>
      <c r="D13" s="835"/>
      <c r="E13" s="835"/>
      <c r="F13" s="835"/>
      <c r="G13" s="836"/>
    </row>
    <row r="15" spans="1:9" ht="17.25" customHeight="1" x14ac:dyDescent="0.15">
      <c r="B15" s="340" t="s">
        <v>196</v>
      </c>
      <c r="C15" s="340"/>
      <c r="D15" s="340"/>
      <c r="E15" s="340"/>
      <c r="F15" s="340"/>
      <c r="G15" s="340"/>
      <c r="H15" s="340"/>
      <c r="I15" s="340"/>
    </row>
    <row r="16" spans="1:9" ht="17.25" customHeight="1" x14ac:dyDescent="0.15">
      <c r="B16" s="341" t="s">
        <v>560</v>
      </c>
      <c r="C16" s="340"/>
      <c r="D16" s="340"/>
      <c r="E16" s="340"/>
      <c r="F16" s="340"/>
      <c r="G16" s="340"/>
      <c r="H16" s="340"/>
      <c r="I16" s="340"/>
    </row>
    <row r="17" spans="2:9" ht="17.25" customHeight="1" x14ac:dyDescent="0.15">
      <c r="B17" s="340" t="s">
        <v>561</v>
      </c>
      <c r="C17" s="340"/>
      <c r="D17" s="340"/>
      <c r="E17" s="340"/>
      <c r="F17" s="340"/>
      <c r="G17" s="340"/>
      <c r="H17" s="340"/>
      <c r="I17" s="340"/>
    </row>
    <row r="18" spans="2:9" x14ac:dyDescent="0.15">
      <c r="B18" s="340" t="s">
        <v>197</v>
      </c>
    </row>
  </sheetData>
  <mergeCells count="7">
    <mergeCell ref="C13:G13"/>
    <mergeCell ref="F2:G2"/>
    <mergeCell ref="A3:G3"/>
    <mergeCell ref="C6:G6"/>
    <mergeCell ref="C7:G7"/>
    <mergeCell ref="B8:B10"/>
    <mergeCell ref="C8:G10"/>
  </mergeCells>
  <phoneticPr fontId="2"/>
  <pageMargins left="0.70866141732283472" right="0.70866141732283472" top="0.74803149606299213" bottom="0.74803149606299213" header="0.31496062992125984" footer="0.31496062992125984"/>
  <pageSetup paperSize="9" scale="9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L26"/>
  <sheetViews>
    <sheetView view="pageBreakPreview" zoomScaleNormal="100" zoomScaleSheetLayoutView="100" workbookViewId="0"/>
  </sheetViews>
  <sheetFormatPr defaultRowHeight="15.75" x14ac:dyDescent="0.15"/>
  <cols>
    <col min="1" max="1" width="2.875" style="124" customWidth="1"/>
    <col min="2" max="2" width="9" style="124"/>
    <col min="3" max="3" width="13.75" style="124" customWidth="1"/>
    <col min="4" max="4" width="3" style="124" customWidth="1"/>
    <col min="5" max="5" width="7.875" style="124" customWidth="1"/>
    <col min="6" max="6" width="17.75" style="124" customWidth="1"/>
    <col min="7" max="7" width="7.25" style="124" customWidth="1"/>
    <col min="8" max="9" width="13.875" style="124" customWidth="1"/>
    <col min="10" max="10" width="3.375" style="124" customWidth="1"/>
    <col min="11" max="11" width="3.125" style="124" customWidth="1"/>
    <col min="12" max="258" width="9" style="124"/>
    <col min="259" max="259" width="13.75" style="124" customWidth="1"/>
    <col min="260" max="260" width="3" style="124" customWidth="1"/>
    <col min="261" max="261" width="7.875" style="124" customWidth="1"/>
    <col min="262" max="262" width="17.75" style="124" customWidth="1"/>
    <col min="263" max="263" width="7.25" style="124" customWidth="1"/>
    <col min="264" max="265" width="13.875" style="124" customWidth="1"/>
    <col min="266" max="266" width="3.375" style="124" customWidth="1"/>
    <col min="267" max="514" width="9" style="124"/>
    <col min="515" max="515" width="13.75" style="124" customWidth="1"/>
    <col min="516" max="516" width="3" style="124" customWidth="1"/>
    <col min="517" max="517" width="7.875" style="124" customWidth="1"/>
    <col min="518" max="518" width="17.75" style="124" customWidth="1"/>
    <col min="519" max="519" width="7.25" style="124" customWidth="1"/>
    <col min="520" max="521" width="13.875" style="124" customWidth="1"/>
    <col min="522" max="522" width="3.375" style="124" customWidth="1"/>
    <col min="523" max="770" width="9" style="124"/>
    <col min="771" max="771" width="13.75" style="124" customWidth="1"/>
    <col min="772" max="772" width="3" style="124" customWidth="1"/>
    <col min="773" max="773" width="7.875" style="124" customWidth="1"/>
    <col min="774" max="774" width="17.75" style="124" customWidth="1"/>
    <col min="775" max="775" width="7.25" style="124" customWidth="1"/>
    <col min="776" max="777" width="13.875" style="124" customWidth="1"/>
    <col min="778" max="778" width="3.375" style="124" customWidth="1"/>
    <col min="779" max="1026" width="9" style="124"/>
    <col min="1027" max="1027" width="13.75" style="124" customWidth="1"/>
    <col min="1028" max="1028" width="3" style="124" customWidth="1"/>
    <col min="1029" max="1029" width="7.875" style="124" customWidth="1"/>
    <col min="1030" max="1030" width="17.75" style="124" customWidth="1"/>
    <col min="1031" max="1031" width="7.25" style="124" customWidth="1"/>
    <col min="1032" max="1033" width="13.875" style="124" customWidth="1"/>
    <col min="1034" max="1034" width="3.375" style="124" customWidth="1"/>
    <col min="1035" max="1282" width="9" style="124"/>
    <col min="1283" max="1283" width="13.75" style="124" customWidth="1"/>
    <col min="1284" max="1284" width="3" style="124" customWidth="1"/>
    <col min="1285" max="1285" width="7.875" style="124" customWidth="1"/>
    <col min="1286" max="1286" width="17.75" style="124" customWidth="1"/>
    <col min="1287" max="1287" width="7.25" style="124" customWidth="1"/>
    <col min="1288" max="1289" width="13.875" style="124" customWidth="1"/>
    <col min="1290" max="1290" width="3.375" style="124" customWidth="1"/>
    <col min="1291" max="1538" width="9" style="124"/>
    <col min="1539" max="1539" width="13.75" style="124" customWidth="1"/>
    <col min="1540" max="1540" width="3" style="124" customWidth="1"/>
    <col min="1541" max="1541" width="7.875" style="124" customWidth="1"/>
    <col min="1542" max="1542" width="17.75" style="124" customWidth="1"/>
    <col min="1543" max="1543" width="7.25" style="124" customWidth="1"/>
    <col min="1544" max="1545" width="13.875" style="124" customWidth="1"/>
    <col min="1546" max="1546" width="3.375" style="124" customWidth="1"/>
    <col min="1547" max="1794" width="9" style="124"/>
    <col min="1795" max="1795" width="13.75" style="124" customWidth="1"/>
    <col min="1796" max="1796" width="3" style="124" customWidth="1"/>
    <col min="1797" max="1797" width="7.875" style="124" customWidth="1"/>
    <col min="1798" max="1798" width="17.75" style="124" customWidth="1"/>
    <col min="1799" max="1799" width="7.25" style="124" customWidth="1"/>
    <col min="1800" max="1801" width="13.875" style="124" customWidth="1"/>
    <col min="1802" max="1802" width="3.375" style="124" customWidth="1"/>
    <col min="1803" max="2050" width="9" style="124"/>
    <col min="2051" max="2051" width="13.75" style="124" customWidth="1"/>
    <col min="2052" max="2052" width="3" style="124" customWidth="1"/>
    <col min="2053" max="2053" width="7.875" style="124" customWidth="1"/>
    <col min="2054" max="2054" width="17.75" style="124" customWidth="1"/>
    <col min="2055" max="2055" width="7.25" style="124" customWidth="1"/>
    <col min="2056" max="2057" width="13.875" style="124" customWidth="1"/>
    <col min="2058" max="2058" width="3.375" style="124" customWidth="1"/>
    <col min="2059" max="2306" width="9" style="124"/>
    <col min="2307" max="2307" width="13.75" style="124" customWidth="1"/>
    <col min="2308" max="2308" width="3" style="124" customWidth="1"/>
    <col min="2309" max="2309" width="7.875" style="124" customWidth="1"/>
    <col min="2310" max="2310" width="17.75" style="124" customWidth="1"/>
    <col min="2311" max="2311" width="7.25" style="124" customWidth="1"/>
    <col min="2312" max="2313" width="13.875" style="124" customWidth="1"/>
    <col min="2314" max="2314" width="3.375" style="124" customWidth="1"/>
    <col min="2315" max="2562" width="9" style="124"/>
    <col min="2563" max="2563" width="13.75" style="124" customWidth="1"/>
    <col min="2564" max="2564" width="3" style="124" customWidth="1"/>
    <col min="2565" max="2565" width="7.875" style="124" customWidth="1"/>
    <col min="2566" max="2566" width="17.75" style="124" customWidth="1"/>
    <col min="2567" max="2567" width="7.25" style="124" customWidth="1"/>
    <col min="2568" max="2569" width="13.875" style="124" customWidth="1"/>
    <col min="2570" max="2570" width="3.375" style="124" customWidth="1"/>
    <col min="2571" max="2818" width="9" style="124"/>
    <col min="2819" max="2819" width="13.75" style="124" customWidth="1"/>
    <col min="2820" max="2820" width="3" style="124" customWidth="1"/>
    <col min="2821" max="2821" width="7.875" style="124" customWidth="1"/>
    <col min="2822" max="2822" width="17.75" style="124" customWidth="1"/>
    <col min="2823" max="2823" width="7.25" style="124" customWidth="1"/>
    <col min="2824" max="2825" width="13.875" style="124" customWidth="1"/>
    <col min="2826" max="2826" width="3.375" style="124" customWidth="1"/>
    <col min="2827" max="3074" width="9" style="124"/>
    <col min="3075" max="3075" width="13.75" style="124" customWidth="1"/>
    <col min="3076" max="3076" width="3" style="124" customWidth="1"/>
    <col min="3077" max="3077" width="7.875" style="124" customWidth="1"/>
    <col min="3078" max="3078" width="17.75" style="124" customWidth="1"/>
    <col min="3079" max="3079" width="7.25" style="124" customWidth="1"/>
    <col min="3080" max="3081" width="13.875" style="124" customWidth="1"/>
    <col min="3082" max="3082" width="3.375" style="124" customWidth="1"/>
    <col min="3083" max="3330" width="9" style="124"/>
    <col min="3331" max="3331" width="13.75" style="124" customWidth="1"/>
    <col min="3332" max="3332" width="3" style="124" customWidth="1"/>
    <col min="3333" max="3333" width="7.875" style="124" customWidth="1"/>
    <col min="3334" max="3334" width="17.75" style="124" customWidth="1"/>
    <col min="3335" max="3335" width="7.25" style="124" customWidth="1"/>
    <col min="3336" max="3337" width="13.875" style="124" customWidth="1"/>
    <col min="3338" max="3338" width="3.375" style="124" customWidth="1"/>
    <col min="3339" max="3586" width="9" style="124"/>
    <col min="3587" max="3587" width="13.75" style="124" customWidth="1"/>
    <col min="3588" max="3588" width="3" style="124" customWidth="1"/>
    <col min="3589" max="3589" width="7.875" style="124" customWidth="1"/>
    <col min="3590" max="3590" width="17.75" style="124" customWidth="1"/>
    <col min="3591" max="3591" width="7.25" style="124" customWidth="1"/>
    <col min="3592" max="3593" width="13.875" style="124" customWidth="1"/>
    <col min="3594" max="3594" width="3.375" style="124" customWidth="1"/>
    <col min="3595" max="3842" width="9" style="124"/>
    <col min="3843" max="3843" width="13.75" style="124" customWidth="1"/>
    <col min="3844" max="3844" width="3" style="124" customWidth="1"/>
    <col min="3845" max="3845" width="7.875" style="124" customWidth="1"/>
    <col min="3846" max="3846" width="17.75" style="124" customWidth="1"/>
    <col min="3847" max="3847" width="7.25" style="124" customWidth="1"/>
    <col min="3848" max="3849" width="13.875" style="124" customWidth="1"/>
    <col min="3850" max="3850" width="3.375" style="124" customWidth="1"/>
    <col min="3851" max="4098" width="9" style="124"/>
    <col min="4099" max="4099" width="13.75" style="124" customWidth="1"/>
    <col min="4100" max="4100" width="3" style="124" customWidth="1"/>
    <col min="4101" max="4101" width="7.875" style="124" customWidth="1"/>
    <col min="4102" max="4102" width="17.75" style="124" customWidth="1"/>
    <col min="4103" max="4103" width="7.25" style="124" customWidth="1"/>
    <col min="4104" max="4105" width="13.875" style="124" customWidth="1"/>
    <col min="4106" max="4106" width="3.375" style="124" customWidth="1"/>
    <col min="4107" max="4354" width="9" style="124"/>
    <col min="4355" max="4355" width="13.75" style="124" customWidth="1"/>
    <col min="4356" max="4356" width="3" style="124" customWidth="1"/>
    <col min="4357" max="4357" width="7.875" style="124" customWidth="1"/>
    <col min="4358" max="4358" width="17.75" style="124" customWidth="1"/>
    <col min="4359" max="4359" width="7.25" style="124" customWidth="1"/>
    <col min="4360" max="4361" width="13.875" style="124" customWidth="1"/>
    <col min="4362" max="4362" width="3.375" style="124" customWidth="1"/>
    <col min="4363" max="4610" width="9" style="124"/>
    <col min="4611" max="4611" width="13.75" style="124" customWidth="1"/>
    <col min="4612" max="4612" width="3" style="124" customWidth="1"/>
    <col min="4613" max="4613" width="7.875" style="124" customWidth="1"/>
    <col min="4614" max="4614" width="17.75" style="124" customWidth="1"/>
    <col min="4615" max="4615" width="7.25" style="124" customWidth="1"/>
    <col min="4616" max="4617" width="13.875" style="124" customWidth="1"/>
    <col min="4618" max="4618" width="3.375" style="124" customWidth="1"/>
    <col min="4619" max="4866" width="9" style="124"/>
    <col min="4867" max="4867" width="13.75" style="124" customWidth="1"/>
    <col min="4868" max="4868" width="3" style="124" customWidth="1"/>
    <col min="4869" max="4869" width="7.875" style="124" customWidth="1"/>
    <col min="4870" max="4870" width="17.75" style="124" customWidth="1"/>
    <col min="4871" max="4871" width="7.25" style="124" customWidth="1"/>
    <col min="4872" max="4873" width="13.875" style="124" customWidth="1"/>
    <col min="4874" max="4874" width="3.375" style="124" customWidth="1"/>
    <col min="4875" max="5122" width="9" style="124"/>
    <col min="5123" max="5123" width="13.75" style="124" customWidth="1"/>
    <col min="5124" max="5124" width="3" style="124" customWidth="1"/>
    <col min="5125" max="5125" width="7.875" style="124" customWidth="1"/>
    <col min="5126" max="5126" width="17.75" style="124" customWidth="1"/>
    <col min="5127" max="5127" width="7.25" style="124" customWidth="1"/>
    <col min="5128" max="5129" width="13.875" style="124" customWidth="1"/>
    <col min="5130" max="5130" width="3.375" style="124" customWidth="1"/>
    <col min="5131" max="5378" width="9" style="124"/>
    <col min="5379" max="5379" width="13.75" style="124" customWidth="1"/>
    <col min="5380" max="5380" width="3" style="124" customWidth="1"/>
    <col min="5381" max="5381" width="7.875" style="124" customWidth="1"/>
    <col min="5382" max="5382" width="17.75" style="124" customWidth="1"/>
    <col min="5383" max="5383" width="7.25" style="124" customWidth="1"/>
    <col min="5384" max="5385" width="13.875" style="124" customWidth="1"/>
    <col min="5386" max="5386" width="3.375" style="124" customWidth="1"/>
    <col min="5387" max="5634" width="9" style="124"/>
    <col min="5635" max="5635" width="13.75" style="124" customWidth="1"/>
    <col min="5636" max="5636" width="3" style="124" customWidth="1"/>
    <col min="5637" max="5637" width="7.875" style="124" customWidth="1"/>
    <col min="5638" max="5638" width="17.75" style="124" customWidth="1"/>
    <col min="5639" max="5639" width="7.25" style="124" customWidth="1"/>
    <col min="5640" max="5641" width="13.875" style="124" customWidth="1"/>
    <col min="5642" max="5642" width="3.375" style="124" customWidth="1"/>
    <col min="5643" max="5890" width="9" style="124"/>
    <col min="5891" max="5891" width="13.75" style="124" customWidth="1"/>
    <col min="5892" max="5892" width="3" style="124" customWidth="1"/>
    <col min="5893" max="5893" width="7.875" style="124" customWidth="1"/>
    <col min="5894" max="5894" width="17.75" style="124" customWidth="1"/>
    <col min="5895" max="5895" width="7.25" style="124" customWidth="1"/>
    <col min="5896" max="5897" width="13.875" style="124" customWidth="1"/>
    <col min="5898" max="5898" width="3.375" style="124" customWidth="1"/>
    <col min="5899" max="6146" width="9" style="124"/>
    <col min="6147" max="6147" width="13.75" style="124" customWidth="1"/>
    <col min="6148" max="6148" width="3" style="124" customWidth="1"/>
    <col min="6149" max="6149" width="7.875" style="124" customWidth="1"/>
    <col min="6150" max="6150" width="17.75" style="124" customWidth="1"/>
    <col min="6151" max="6151" width="7.25" style="124" customWidth="1"/>
    <col min="6152" max="6153" width="13.875" style="124" customWidth="1"/>
    <col min="6154" max="6154" width="3.375" style="124" customWidth="1"/>
    <col min="6155" max="6402" width="9" style="124"/>
    <col min="6403" max="6403" width="13.75" style="124" customWidth="1"/>
    <col min="6404" max="6404" width="3" style="124" customWidth="1"/>
    <col min="6405" max="6405" width="7.875" style="124" customWidth="1"/>
    <col min="6406" max="6406" width="17.75" style="124" customWidth="1"/>
    <col min="6407" max="6407" width="7.25" style="124" customWidth="1"/>
    <col min="6408" max="6409" width="13.875" style="124" customWidth="1"/>
    <col min="6410" max="6410" width="3.375" style="124" customWidth="1"/>
    <col min="6411" max="6658" width="9" style="124"/>
    <col min="6659" max="6659" width="13.75" style="124" customWidth="1"/>
    <col min="6660" max="6660" width="3" style="124" customWidth="1"/>
    <col min="6661" max="6661" width="7.875" style="124" customWidth="1"/>
    <col min="6662" max="6662" width="17.75" style="124" customWidth="1"/>
    <col min="6663" max="6663" width="7.25" style="124" customWidth="1"/>
    <col min="6664" max="6665" width="13.875" style="124" customWidth="1"/>
    <col min="6666" max="6666" width="3.375" style="124" customWidth="1"/>
    <col min="6667" max="6914" width="9" style="124"/>
    <col min="6915" max="6915" width="13.75" style="124" customWidth="1"/>
    <col min="6916" max="6916" width="3" style="124" customWidth="1"/>
    <col min="6917" max="6917" width="7.875" style="124" customWidth="1"/>
    <col min="6918" max="6918" width="17.75" style="124" customWidth="1"/>
    <col min="6919" max="6919" width="7.25" style="124" customWidth="1"/>
    <col min="6920" max="6921" width="13.875" style="124" customWidth="1"/>
    <col min="6922" max="6922" width="3.375" style="124" customWidth="1"/>
    <col min="6923" max="7170" width="9" style="124"/>
    <col min="7171" max="7171" width="13.75" style="124" customWidth="1"/>
    <col min="7172" max="7172" width="3" style="124" customWidth="1"/>
    <col min="7173" max="7173" width="7.875" style="124" customWidth="1"/>
    <col min="7174" max="7174" width="17.75" style="124" customWidth="1"/>
    <col min="7175" max="7175" width="7.25" style="124" customWidth="1"/>
    <col min="7176" max="7177" width="13.875" style="124" customWidth="1"/>
    <col min="7178" max="7178" width="3.375" style="124" customWidth="1"/>
    <col min="7179" max="7426" width="9" style="124"/>
    <col min="7427" max="7427" width="13.75" style="124" customWidth="1"/>
    <col min="7428" max="7428" width="3" style="124" customWidth="1"/>
    <col min="7429" max="7429" width="7.875" style="124" customWidth="1"/>
    <col min="7430" max="7430" width="17.75" style="124" customWidth="1"/>
    <col min="7431" max="7431" width="7.25" style="124" customWidth="1"/>
    <col min="7432" max="7433" width="13.875" style="124" customWidth="1"/>
    <col min="7434" max="7434" width="3.375" style="124" customWidth="1"/>
    <col min="7435" max="7682" width="9" style="124"/>
    <col min="7683" max="7683" width="13.75" style="124" customWidth="1"/>
    <col min="7684" max="7684" width="3" style="124" customWidth="1"/>
    <col min="7685" max="7685" width="7.875" style="124" customWidth="1"/>
    <col min="7686" max="7686" width="17.75" style="124" customWidth="1"/>
    <col min="7687" max="7687" width="7.25" style="124" customWidth="1"/>
    <col min="7688" max="7689" width="13.875" style="124" customWidth="1"/>
    <col min="7690" max="7690" width="3.375" style="124" customWidth="1"/>
    <col min="7691" max="7938" width="9" style="124"/>
    <col min="7939" max="7939" width="13.75" style="124" customWidth="1"/>
    <col min="7940" max="7940" width="3" style="124" customWidth="1"/>
    <col min="7941" max="7941" width="7.875" style="124" customWidth="1"/>
    <col min="7942" max="7942" width="17.75" style="124" customWidth="1"/>
    <col min="7943" max="7943" width="7.25" style="124" customWidth="1"/>
    <col min="7944" max="7945" width="13.875" style="124" customWidth="1"/>
    <col min="7946" max="7946" width="3.375" style="124" customWidth="1"/>
    <col min="7947" max="8194" width="9" style="124"/>
    <col min="8195" max="8195" width="13.75" style="124" customWidth="1"/>
    <col min="8196" max="8196" width="3" style="124" customWidth="1"/>
    <col min="8197" max="8197" width="7.875" style="124" customWidth="1"/>
    <col min="8198" max="8198" width="17.75" style="124" customWidth="1"/>
    <col min="8199" max="8199" width="7.25" style="124" customWidth="1"/>
    <col min="8200" max="8201" width="13.875" style="124" customWidth="1"/>
    <col min="8202" max="8202" width="3.375" style="124" customWidth="1"/>
    <col min="8203" max="8450" width="9" style="124"/>
    <col min="8451" max="8451" width="13.75" style="124" customWidth="1"/>
    <col min="8452" max="8452" width="3" style="124" customWidth="1"/>
    <col min="8453" max="8453" width="7.875" style="124" customWidth="1"/>
    <col min="8454" max="8454" width="17.75" style="124" customWidth="1"/>
    <col min="8455" max="8455" width="7.25" style="124" customWidth="1"/>
    <col min="8456" max="8457" width="13.875" style="124" customWidth="1"/>
    <col min="8458" max="8458" width="3.375" style="124" customWidth="1"/>
    <col min="8459" max="8706" width="9" style="124"/>
    <col min="8707" max="8707" width="13.75" style="124" customWidth="1"/>
    <col min="8708" max="8708" width="3" style="124" customWidth="1"/>
    <col min="8709" max="8709" width="7.875" style="124" customWidth="1"/>
    <col min="8710" max="8710" width="17.75" style="124" customWidth="1"/>
    <col min="8711" max="8711" width="7.25" style="124" customWidth="1"/>
    <col min="8712" max="8713" width="13.875" style="124" customWidth="1"/>
    <col min="8714" max="8714" width="3.375" style="124" customWidth="1"/>
    <col min="8715" max="8962" width="9" style="124"/>
    <col min="8963" max="8963" width="13.75" style="124" customWidth="1"/>
    <col min="8964" max="8964" width="3" style="124" customWidth="1"/>
    <col min="8965" max="8965" width="7.875" style="124" customWidth="1"/>
    <col min="8966" max="8966" width="17.75" style="124" customWidth="1"/>
    <col min="8967" max="8967" width="7.25" style="124" customWidth="1"/>
    <col min="8968" max="8969" width="13.875" style="124" customWidth="1"/>
    <col min="8970" max="8970" width="3.375" style="124" customWidth="1"/>
    <col min="8971" max="9218" width="9" style="124"/>
    <col min="9219" max="9219" width="13.75" style="124" customWidth="1"/>
    <col min="9220" max="9220" width="3" style="124" customWidth="1"/>
    <col min="9221" max="9221" width="7.875" style="124" customWidth="1"/>
    <col min="9222" max="9222" width="17.75" style="124" customWidth="1"/>
    <col min="9223" max="9223" width="7.25" style="124" customWidth="1"/>
    <col min="9224" max="9225" width="13.875" style="124" customWidth="1"/>
    <col min="9226" max="9226" width="3.375" style="124" customWidth="1"/>
    <col min="9227" max="9474" width="9" style="124"/>
    <col min="9475" max="9475" width="13.75" style="124" customWidth="1"/>
    <col min="9476" max="9476" width="3" style="124" customWidth="1"/>
    <col min="9477" max="9477" width="7.875" style="124" customWidth="1"/>
    <col min="9478" max="9478" width="17.75" style="124" customWidth="1"/>
    <col min="9479" max="9479" width="7.25" style="124" customWidth="1"/>
    <col min="9480" max="9481" width="13.875" style="124" customWidth="1"/>
    <col min="9482" max="9482" width="3.375" style="124" customWidth="1"/>
    <col min="9483" max="9730" width="9" style="124"/>
    <col min="9731" max="9731" width="13.75" style="124" customWidth="1"/>
    <col min="9732" max="9732" width="3" style="124" customWidth="1"/>
    <col min="9733" max="9733" width="7.875" style="124" customWidth="1"/>
    <col min="9734" max="9734" width="17.75" style="124" customWidth="1"/>
    <col min="9735" max="9735" width="7.25" style="124" customWidth="1"/>
    <col min="9736" max="9737" width="13.875" style="124" customWidth="1"/>
    <col min="9738" max="9738" width="3.375" style="124" customWidth="1"/>
    <col min="9739" max="9986" width="9" style="124"/>
    <col min="9987" max="9987" width="13.75" style="124" customWidth="1"/>
    <col min="9988" max="9988" width="3" style="124" customWidth="1"/>
    <col min="9989" max="9989" width="7.875" style="124" customWidth="1"/>
    <col min="9990" max="9990" width="17.75" style="124" customWidth="1"/>
    <col min="9991" max="9991" width="7.25" style="124" customWidth="1"/>
    <col min="9992" max="9993" width="13.875" style="124" customWidth="1"/>
    <col min="9994" max="9994" width="3.375" style="124" customWidth="1"/>
    <col min="9995" max="10242" width="9" style="124"/>
    <col min="10243" max="10243" width="13.75" style="124" customWidth="1"/>
    <col min="10244" max="10244" width="3" style="124" customWidth="1"/>
    <col min="10245" max="10245" width="7.875" style="124" customWidth="1"/>
    <col min="10246" max="10246" width="17.75" style="124" customWidth="1"/>
    <col min="10247" max="10247" width="7.25" style="124" customWidth="1"/>
    <col min="10248" max="10249" width="13.875" style="124" customWidth="1"/>
    <col min="10250" max="10250" width="3.375" style="124" customWidth="1"/>
    <col min="10251" max="10498" width="9" style="124"/>
    <col min="10499" max="10499" width="13.75" style="124" customWidth="1"/>
    <col min="10500" max="10500" width="3" style="124" customWidth="1"/>
    <col min="10501" max="10501" width="7.875" style="124" customWidth="1"/>
    <col min="10502" max="10502" width="17.75" style="124" customWidth="1"/>
    <col min="10503" max="10503" width="7.25" style="124" customWidth="1"/>
    <col min="10504" max="10505" width="13.875" style="124" customWidth="1"/>
    <col min="10506" max="10506" width="3.375" style="124" customWidth="1"/>
    <col min="10507" max="10754" width="9" style="124"/>
    <col min="10755" max="10755" width="13.75" style="124" customWidth="1"/>
    <col min="10756" max="10756" width="3" style="124" customWidth="1"/>
    <col min="10757" max="10757" width="7.875" style="124" customWidth="1"/>
    <col min="10758" max="10758" width="17.75" style="124" customWidth="1"/>
    <col min="10759" max="10759" width="7.25" style="124" customWidth="1"/>
    <col min="10760" max="10761" width="13.875" style="124" customWidth="1"/>
    <col min="10762" max="10762" width="3.375" style="124" customWidth="1"/>
    <col min="10763" max="11010" width="9" style="124"/>
    <col min="11011" max="11011" width="13.75" style="124" customWidth="1"/>
    <col min="11012" max="11012" width="3" style="124" customWidth="1"/>
    <col min="11013" max="11013" width="7.875" style="124" customWidth="1"/>
    <col min="11014" max="11014" width="17.75" style="124" customWidth="1"/>
    <col min="11015" max="11015" width="7.25" style="124" customWidth="1"/>
    <col min="11016" max="11017" width="13.875" style="124" customWidth="1"/>
    <col min="11018" max="11018" width="3.375" style="124" customWidth="1"/>
    <col min="11019" max="11266" width="9" style="124"/>
    <col min="11267" max="11267" width="13.75" style="124" customWidth="1"/>
    <col min="11268" max="11268" width="3" style="124" customWidth="1"/>
    <col min="11269" max="11269" width="7.875" style="124" customWidth="1"/>
    <col min="11270" max="11270" width="17.75" style="124" customWidth="1"/>
    <col min="11271" max="11271" width="7.25" style="124" customWidth="1"/>
    <col min="11272" max="11273" width="13.875" style="124" customWidth="1"/>
    <col min="11274" max="11274" width="3.375" style="124" customWidth="1"/>
    <col min="11275" max="11522" width="9" style="124"/>
    <col min="11523" max="11523" width="13.75" style="124" customWidth="1"/>
    <col min="11524" max="11524" width="3" style="124" customWidth="1"/>
    <col min="11525" max="11525" width="7.875" style="124" customWidth="1"/>
    <col min="11526" max="11526" width="17.75" style="124" customWidth="1"/>
    <col min="11527" max="11527" width="7.25" style="124" customWidth="1"/>
    <col min="11528" max="11529" width="13.875" style="124" customWidth="1"/>
    <col min="11530" max="11530" width="3.375" style="124" customWidth="1"/>
    <col min="11531" max="11778" width="9" style="124"/>
    <col min="11779" max="11779" width="13.75" style="124" customWidth="1"/>
    <col min="11780" max="11780" width="3" style="124" customWidth="1"/>
    <col min="11781" max="11781" width="7.875" style="124" customWidth="1"/>
    <col min="11782" max="11782" width="17.75" style="124" customWidth="1"/>
    <col min="11783" max="11783" width="7.25" style="124" customWidth="1"/>
    <col min="11784" max="11785" width="13.875" style="124" customWidth="1"/>
    <col min="11786" max="11786" width="3.375" style="124" customWidth="1"/>
    <col min="11787" max="12034" width="9" style="124"/>
    <col min="12035" max="12035" width="13.75" style="124" customWidth="1"/>
    <col min="12036" max="12036" width="3" style="124" customWidth="1"/>
    <col min="12037" max="12037" width="7.875" style="124" customWidth="1"/>
    <col min="12038" max="12038" width="17.75" style="124" customWidth="1"/>
    <col min="12039" max="12039" width="7.25" style="124" customWidth="1"/>
    <col min="12040" max="12041" width="13.875" style="124" customWidth="1"/>
    <col min="12042" max="12042" width="3.375" style="124" customWidth="1"/>
    <col min="12043" max="12290" width="9" style="124"/>
    <col min="12291" max="12291" width="13.75" style="124" customWidth="1"/>
    <col min="12292" max="12292" width="3" style="124" customWidth="1"/>
    <col min="12293" max="12293" width="7.875" style="124" customWidth="1"/>
    <col min="12294" max="12294" width="17.75" style="124" customWidth="1"/>
    <col min="12295" max="12295" width="7.25" style="124" customWidth="1"/>
    <col min="12296" max="12297" width="13.875" style="124" customWidth="1"/>
    <col min="12298" max="12298" width="3.375" style="124" customWidth="1"/>
    <col min="12299" max="12546" width="9" style="124"/>
    <col min="12547" max="12547" width="13.75" style="124" customWidth="1"/>
    <col min="12548" max="12548" width="3" style="124" customWidth="1"/>
    <col min="12549" max="12549" width="7.875" style="124" customWidth="1"/>
    <col min="12550" max="12550" width="17.75" style="124" customWidth="1"/>
    <col min="12551" max="12551" width="7.25" style="124" customWidth="1"/>
    <col min="12552" max="12553" width="13.875" style="124" customWidth="1"/>
    <col min="12554" max="12554" width="3.375" style="124" customWidth="1"/>
    <col min="12555" max="12802" width="9" style="124"/>
    <col min="12803" max="12803" width="13.75" style="124" customWidth="1"/>
    <col min="12804" max="12804" width="3" style="124" customWidth="1"/>
    <col min="12805" max="12805" width="7.875" style="124" customWidth="1"/>
    <col min="12806" max="12806" width="17.75" style="124" customWidth="1"/>
    <col min="12807" max="12807" width="7.25" style="124" customWidth="1"/>
    <col min="12808" max="12809" width="13.875" style="124" customWidth="1"/>
    <col min="12810" max="12810" width="3.375" style="124" customWidth="1"/>
    <col min="12811" max="13058" width="9" style="124"/>
    <col min="13059" max="13059" width="13.75" style="124" customWidth="1"/>
    <col min="13060" max="13060" width="3" style="124" customWidth="1"/>
    <col min="13061" max="13061" width="7.875" style="124" customWidth="1"/>
    <col min="13062" max="13062" width="17.75" style="124" customWidth="1"/>
    <col min="13063" max="13063" width="7.25" style="124" customWidth="1"/>
    <col min="13064" max="13065" width="13.875" style="124" customWidth="1"/>
    <col min="13066" max="13066" width="3.375" style="124" customWidth="1"/>
    <col min="13067" max="13314" width="9" style="124"/>
    <col min="13315" max="13315" width="13.75" style="124" customWidth="1"/>
    <col min="13316" max="13316" width="3" style="124" customWidth="1"/>
    <col min="13317" max="13317" width="7.875" style="124" customWidth="1"/>
    <col min="13318" max="13318" width="17.75" style="124" customWidth="1"/>
    <col min="13319" max="13319" width="7.25" style="124" customWidth="1"/>
    <col min="13320" max="13321" width="13.875" style="124" customWidth="1"/>
    <col min="13322" max="13322" width="3.375" style="124" customWidth="1"/>
    <col min="13323" max="13570" width="9" style="124"/>
    <col min="13571" max="13571" width="13.75" style="124" customWidth="1"/>
    <col min="13572" max="13572" width="3" style="124" customWidth="1"/>
    <col min="13573" max="13573" width="7.875" style="124" customWidth="1"/>
    <col min="13574" max="13574" width="17.75" style="124" customWidth="1"/>
    <col min="13575" max="13575" width="7.25" style="124" customWidth="1"/>
    <col min="13576" max="13577" width="13.875" style="124" customWidth="1"/>
    <col min="13578" max="13578" width="3.375" style="124" customWidth="1"/>
    <col min="13579" max="13826" width="9" style="124"/>
    <col min="13827" max="13827" width="13.75" style="124" customWidth="1"/>
    <col min="13828" max="13828" width="3" style="124" customWidth="1"/>
    <col min="13829" max="13829" width="7.875" style="124" customWidth="1"/>
    <col min="13830" max="13830" width="17.75" style="124" customWidth="1"/>
    <col min="13831" max="13831" width="7.25" style="124" customWidth="1"/>
    <col min="13832" max="13833" width="13.875" style="124" customWidth="1"/>
    <col min="13834" max="13834" width="3.375" style="124" customWidth="1"/>
    <col min="13835" max="14082" width="9" style="124"/>
    <col min="14083" max="14083" width="13.75" style="124" customWidth="1"/>
    <col min="14084" max="14084" width="3" style="124" customWidth="1"/>
    <col min="14085" max="14085" width="7.875" style="124" customWidth="1"/>
    <col min="14086" max="14086" width="17.75" style="124" customWidth="1"/>
    <col min="14087" max="14087" width="7.25" style="124" customWidth="1"/>
    <col min="14088" max="14089" width="13.875" style="124" customWidth="1"/>
    <col min="14090" max="14090" width="3.375" style="124" customWidth="1"/>
    <col min="14091" max="14338" width="9" style="124"/>
    <col min="14339" max="14339" width="13.75" style="124" customWidth="1"/>
    <col min="14340" max="14340" width="3" style="124" customWidth="1"/>
    <col min="14341" max="14341" width="7.875" style="124" customWidth="1"/>
    <col min="14342" max="14342" width="17.75" style="124" customWidth="1"/>
    <col min="14343" max="14343" width="7.25" style="124" customWidth="1"/>
    <col min="14344" max="14345" width="13.875" style="124" customWidth="1"/>
    <col min="14346" max="14346" width="3.375" style="124" customWidth="1"/>
    <col min="14347" max="14594" width="9" style="124"/>
    <col min="14595" max="14595" width="13.75" style="124" customWidth="1"/>
    <col min="14596" max="14596" width="3" style="124" customWidth="1"/>
    <col min="14597" max="14597" width="7.875" style="124" customWidth="1"/>
    <col min="14598" max="14598" width="17.75" style="124" customWidth="1"/>
    <col min="14599" max="14599" width="7.25" style="124" customWidth="1"/>
    <col min="14600" max="14601" width="13.875" style="124" customWidth="1"/>
    <col min="14602" max="14602" width="3.375" style="124" customWidth="1"/>
    <col min="14603" max="14850" width="9" style="124"/>
    <col min="14851" max="14851" width="13.75" style="124" customWidth="1"/>
    <col min="14852" max="14852" width="3" style="124" customWidth="1"/>
    <col min="14853" max="14853" width="7.875" style="124" customWidth="1"/>
    <col min="14854" max="14854" width="17.75" style="124" customWidth="1"/>
    <col min="14855" max="14855" width="7.25" style="124" customWidth="1"/>
    <col min="14856" max="14857" width="13.875" style="124" customWidth="1"/>
    <col min="14858" max="14858" width="3.375" style="124" customWidth="1"/>
    <col min="14859" max="15106" width="9" style="124"/>
    <col min="15107" max="15107" width="13.75" style="124" customWidth="1"/>
    <col min="15108" max="15108" width="3" style="124" customWidth="1"/>
    <col min="15109" max="15109" width="7.875" style="124" customWidth="1"/>
    <col min="15110" max="15110" width="17.75" style="124" customWidth="1"/>
    <col min="15111" max="15111" width="7.25" style="124" customWidth="1"/>
    <col min="15112" max="15113" width="13.875" style="124" customWidth="1"/>
    <col min="15114" max="15114" width="3.375" style="124" customWidth="1"/>
    <col min="15115" max="15362" width="9" style="124"/>
    <col min="15363" max="15363" width="13.75" style="124" customWidth="1"/>
    <col min="15364" max="15364" width="3" style="124" customWidth="1"/>
    <col min="15365" max="15365" width="7.875" style="124" customWidth="1"/>
    <col min="15366" max="15366" width="17.75" style="124" customWidth="1"/>
    <col min="15367" max="15367" width="7.25" style="124" customWidth="1"/>
    <col min="15368" max="15369" width="13.875" style="124" customWidth="1"/>
    <col min="15370" max="15370" width="3.375" style="124" customWidth="1"/>
    <col min="15371" max="15618" width="9" style="124"/>
    <col min="15619" max="15619" width="13.75" style="124" customWidth="1"/>
    <col min="15620" max="15620" width="3" style="124" customWidth="1"/>
    <col min="15621" max="15621" width="7.875" style="124" customWidth="1"/>
    <col min="15622" max="15622" width="17.75" style="124" customWidth="1"/>
    <col min="15623" max="15623" width="7.25" style="124" customWidth="1"/>
    <col min="15624" max="15625" width="13.875" style="124" customWidth="1"/>
    <col min="15626" max="15626" width="3.375" style="124" customWidth="1"/>
    <col min="15627" max="15874" width="9" style="124"/>
    <col min="15875" max="15875" width="13.75" style="124" customWidth="1"/>
    <col min="15876" max="15876" width="3" style="124" customWidth="1"/>
    <col min="15877" max="15877" width="7.875" style="124" customWidth="1"/>
    <col min="15878" max="15878" width="17.75" style="124" customWidth="1"/>
    <col min="15879" max="15879" width="7.25" style="124" customWidth="1"/>
    <col min="15880" max="15881" width="13.875" style="124" customWidth="1"/>
    <col min="15882" max="15882" width="3.375" style="124" customWidth="1"/>
    <col min="15883" max="16130" width="9" style="124"/>
    <col min="16131" max="16131" width="13.75" style="124" customWidth="1"/>
    <col min="16132" max="16132" width="3" style="124" customWidth="1"/>
    <col min="16133" max="16133" width="7.875" style="124" customWidth="1"/>
    <col min="16134" max="16134" width="17.75" style="124" customWidth="1"/>
    <col min="16135" max="16135" width="7.25" style="124" customWidth="1"/>
    <col min="16136" max="16137" width="13.875" style="124" customWidth="1"/>
    <col min="16138" max="16138" width="3.375" style="124" customWidth="1"/>
    <col min="16139" max="16384" width="9" style="124"/>
  </cols>
  <sheetData>
    <row r="1" spans="2:12" ht="30" customHeight="1" x14ac:dyDescent="0.15">
      <c r="B1" s="123" t="s">
        <v>456</v>
      </c>
    </row>
    <row r="2" spans="2:12" ht="23.25" customHeight="1" x14ac:dyDescent="0.15">
      <c r="H2" s="855" t="s">
        <v>572</v>
      </c>
      <c r="I2" s="855"/>
      <c r="J2" s="855"/>
    </row>
    <row r="3" spans="2:12" ht="24" customHeight="1" x14ac:dyDescent="0.15">
      <c r="H3" s="125"/>
      <c r="I3" s="125"/>
      <c r="J3" s="125"/>
    </row>
    <row r="4" spans="2:12" ht="30.95" customHeight="1" x14ac:dyDescent="0.15">
      <c r="B4" s="856" t="s">
        <v>348</v>
      </c>
      <c r="C4" s="856"/>
      <c r="D4" s="856"/>
      <c r="E4" s="856"/>
      <c r="F4" s="856"/>
      <c r="G4" s="856"/>
      <c r="H4" s="856"/>
      <c r="I4" s="856"/>
      <c r="J4" s="856"/>
      <c r="K4" s="126"/>
      <c r="L4" s="126"/>
    </row>
    <row r="5" spans="2:12" ht="14.25" customHeight="1" x14ac:dyDescent="0.15">
      <c r="B5" s="126"/>
      <c r="C5" s="126"/>
      <c r="D5" s="126"/>
      <c r="E5" s="126"/>
      <c r="F5" s="126"/>
      <c r="G5" s="126"/>
      <c r="H5" s="126"/>
      <c r="I5" s="126"/>
      <c r="J5" s="126"/>
      <c r="K5" s="126"/>
      <c r="L5" s="126"/>
    </row>
    <row r="6" spans="2:12" ht="30.95" customHeight="1" x14ac:dyDescent="0.15">
      <c r="B6" s="857" t="s">
        <v>349</v>
      </c>
      <c r="C6" s="858"/>
      <c r="D6" s="848"/>
      <c r="E6" s="849"/>
      <c r="F6" s="849"/>
      <c r="G6" s="849"/>
      <c r="H6" s="849"/>
      <c r="I6" s="849"/>
      <c r="J6" s="850"/>
      <c r="K6" s="126"/>
      <c r="L6" s="126"/>
    </row>
    <row r="7" spans="2:12" ht="30.95" customHeight="1" x14ac:dyDescent="0.15">
      <c r="B7" s="857" t="s">
        <v>350</v>
      </c>
      <c r="C7" s="858"/>
      <c r="D7" s="848" t="s">
        <v>351</v>
      </c>
      <c r="E7" s="849"/>
      <c r="F7" s="849"/>
      <c r="G7" s="849"/>
      <c r="H7" s="849"/>
      <c r="I7" s="849"/>
      <c r="J7" s="850"/>
      <c r="K7" s="126"/>
      <c r="L7" s="126"/>
    </row>
    <row r="8" spans="2:12" ht="30.95" customHeight="1" x14ac:dyDescent="0.15">
      <c r="B8" s="857" t="s">
        <v>352</v>
      </c>
      <c r="C8" s="858"/>
      <c r="D8" s="859" t="s">
        <v>573</v>
      </c>
      <c r="E8" s="860"/>
      <c r="F8" s="860"/>
      <c r="G8" s="860"/>
      <c r="H8" s="860"/>
      <c r="I8" s="860"/>
      <c r="J8" s="861"/>
      <c r="K8" s="126"/>
      <c r="L8" s="126"/>
    </row>
    <row r="9" spans="2:12" ht="30.95" customHeight="1" x14ac:dyDescent="0.15">
      <c r="B9" s="857" t="s">
        <v>353</v>
      </c>
      <c r="C9" s="858"/>
      <c r="D9" s="848" t="s">
        <v>354</v>
      </c>
      <c r="E9" s="849"/>
      <c r="F9" s="849"/>
      <c r="G9" s="849"/>
      <c r="H9" s="849"/>
      <c r="I9" s="849"/>
      <c r="J9" s="850"/>
      <c r="K9" s="126"/>
      <c r="L9" s="126"/>
    </row>
    <row r="10" spans="2:12" ht="12.75" customHeight="1" x14ac:dyDescent="0.15">
      <c r="B10" s="126"/>
      <c r="C10" s="126"/>
      <c r="D10" s="126"/>
      <c r="E10" s="126"/>
      <c r="F10" s="126"/>
      <c r="G10" s="126"/>
      <c r="H10" s="126"/>
      <c r="I10" s="126"/>
      <c r="J10" s="126"/>
      <c r="K10" s="126"/>
      <c r="L10" s="126"/>
    </row>
    <row r="11" spans="2:12" ht="8.25" customHeight="1" x14ac:dyDescent="0.15">
      <c r="B11" s="862" t="s">
        <v>355</v>
      </c>
      <c r="C11" s="863"/>
      <c r="D11" s="127"/>
      <c r="E11" s="128"/>
      <c r="F11" s="128"/>
      <c r="G11" s="128"/>
      <c r="H11" s="128"/>
      <c r="I11" s="128"/>
      <c r="J11" s="129"/>
      <c r="K11" s="126"/>
      <c r="L11" s="126"/>
    </row>
    <row r="12" spans="2:12" ht="30.95" customHeight="1" x14ac:dyDescent="0.15">
      <c r="B12" s="864"/>
      <c r="C12" s="865"/>
      <c r="D12" s="130"/>
      <c r="E12" s="131" t="s">
        <v>12</v>
      </c>
      <c r="F12" s="132"/>
      <c r="G12" s="868" t="s">
        <v>356</v>
      </c>
      <c r="H12" s="869"/>
      <c r="I12" s="131"/>
      <c r="J12" s="133"/>
      <c r="K12" s="126"/>
      <c r="L12" s="126"/>
    </row>
    <row r="13" spans="2:12" ht="30.95" customHeight="1" x14ac:dyDescent="0.15">
      <c r="B13" s="864"/>
      <c r="C13" s="865"/>
      <c r="D13" s="130"/>
      <c r="E13" s="131" t="s">
        <v>12</v>
      </c>
      <c r="F13" s="132"/>
      <c r="G13" s="868" t="s">
        <v>356</v>
      </c>
      <c r="H13" s="850"/>
      <c r="I13" s="131"/>
      <c r="J13" s="133"/>
      <c r="K13" s="126"/>
      <c r="L13" s="126"/>
    </row>
    <row r="14" spans="2:12" ht="9" customHeight="1" x14ac:dyDescent="0.15">
      <c r="B14" s="866"/>
      <c r="C14" s="867"/>
      <c r="D14" s="134"/>
      <c r="E14" s="135"/>
      <c r="F14" s="135"/>
      <c r="G14" s="135"/>
      <c r="H14" s="135"/>
      <c r="I14" s="135"/>
      <c r="J14" s="136"/>
      <c r="K14" s="126"/>
      <c r="L14" s="126"/>
    </row>
    <row r="15" spans="2:12" ht="234" customHeight="1" x14ac:dyDescent="0.15">
      <c r="B15" s="846" t="s">
        <v>357</v>
      </c>
      <c r="C15" s="847"/>
      <c r="D15" s="848"/>
      <c r="E15" s="849"/>
      <c r="F15" s="849"/>
      <c r="G15" s="849"/>
      <c r="H15" s="849"/>
      <c r="I15" s="849"/>
      <c r="J15" s="850"/>
      <c r="K15" s="126"/>
      <c r="L15" s="126"/>
    </row>
    <row r="16" spans="2:12" ht="15.75" customHeight="1" x14ac:dyDescent="0.15">
      <c r="B16" s="137"/>
      <c r="C16" s="137"/>
      <c r="D16" s="126"/>
      <c r="E16" s="126"/>
      <c r="F16" s="126"/>
      <c r="G16" s="126"/>
      <c r="H16" s="126"/>
      <c r="I16" s="126"/>
      <c r="J16" s="126"/>
      <c r="K16" s="126"/>
      <c r="L16" s="126"/>
    </row>
    <row r="17" spans="1:10" ht="35.25" customHeight="1" x14ac:dyDescent="0.15">
      <c r="B17" s="138" t="s">
        <v>358</v>
      </c>
      <c r="C17" s="851" t="s">
        <v>544</v>
      </c>
      <c r="D17" s="852"/>
      <c r="E17" s="852"/>
      <c r="F17" s="852"/>
      <c r="G17" s="852"/>
      <c r="H17" s="852"/>
      <c r="I17" s="852"/>
      <c r="J17" s="139"/>
    </row>
    <row r="18" spans="1:10" ht="18.75" customHeight="1" x14ac:dyDescent="0.15">
      <c r="B18" s="140" t="s">
        <v>359</v>
      </c>
      <c r="C18" s="853" t="s">
        <v>547</v>
      </c>
      <c r="D18" s="854"/>
      <c r="E18" s="854"/>
      <c r="F18" s="854"/>
      <c r="G18" s="854"/>
      <c r="H18" s="854"/>
      <c r="I18" s="854"/>
    </row>
    <row r="19" spans="1:10" ht="50.25" customHeight="1" x14ac:dyDescent="0.15">
      <c r="B19" s="141" t="s">
        <v>360</v>
      </c>
      <c r="C19" s="853" t="s">
        <v>545</v>
      </c>
      <c r="D19" s="853"/>
      <c r="E19" s="853"/>
      <c r="F19" s="853"/>
      <c r="G19" s="853"/>
      <c r="H19" s="853"/>
      <c r="I19" s="853"/>
      <c r="J19" s="142"/>
    </row>
    <row r="20" spans="1:10" ht="36" customHeight="1" x14ac:dyDescent="0.15">
      <c r="B20" s="141" t="s">
        <v>361</v>
      </c>
      <c r="C20" s="853" t="s">
        <v>546</v>
      </c>
      <c r="D20" s="853"/>
      <c r="E20" s="853"/>
      <c r="F20" s="853"/>
      <c r="G20" s="853"/>
      <c r="H20" s="853"/>
      <c r="I20" s="853"/>
      <c r="J20" s="142"/>
    </row>
    <row r="21" spans="1:10" ht="18.75" customHeight="1" x14ac:dyDescent="0.15">
      <c r="B21" s="143" t="s">
        <v>362</v>
      </c>
      <c r="C21" s="853" t="s">
        <v>367</v>
      </c>
      <c r="D21" s="854"/>
      <c r="E21" s="854"/>
      <c r="F21" s="854"/>
      <c r="G21" s="854"/>
      <c r="H21" s="854"/>
      <c r="I21" s="854"/>
    </row>
    <row r="22" spans="1:10" ht="18" customHeight="1" x14ac:dyDescent="0.15">
      <c r="A22" s="845" t="s">
        <v>134</v>
      </c>
      <c r="B22" s="845"/>
      <c r="C22" s="845"/>
      <c r="D22" s="845"/>
      <c r="E22" s="845"/>
      <c r="F22" s="845"/>
      <c r="G22" s="845"/>
      <c r="H22" s="845"/>
    </row>
    <row r="23" spans="1:10" ht="18" customHeight="1" x14ac:dyDescent="0.15">
      <c r="A23" s="124" t="s">
        <v>135</v>
      </c>
    </row>
    <row r="24" spans="1:10" ht="18" customHeight="1" x14ac:dyDescent="0.15">
      <c r="A24" s="124" t="s">
        <v>136</v>
      </c>
    </row>
    <row r="25" spans="1:10" ht="18" customHeight="1" x14ac:dyDescent="0.15">
      <c r="A25" s="124" t="s">
        <v>137</v>
      </c>
    </row>
    <row r="26" spans="1:10" ht="17.25" customHeight="1" x14ac:dyDescent="0.15">
      <c r="A26" s="124" t="s">
        <v>138</v>
      </c>
    </row>
  </sheetData>
  <mergeCells count="21">
    <mergeCell ref="B8:C8"/>
    <mergeCell ref="D8:J8"/>
    <mergeCell ref="B9:C9"/>
    <mergeCell ref="D9:J9"/>
    <mergeCell ref="B11:C14"/>
    <mergeCell ref="G12:H12"/>
    <mergeCell ref="G13:H13"/>
    <mergeCell ref="H2:J2"/>
    <mergeCell ref="B4:J4"/>
    <mergeCell ref="B6:C6"/>
    <mergeCell ref="D6:J6"/>
    <mergeCell ref="B7:C7"/>
    <mergeCell ref="D7:J7"/>
    <mergeCell ref="A22:H22"/>
    <mergeCell ref="B15:C15"/>
    <mergeCell ref="D15:J15"/>
    <mergeCell ref="C17:I17"/>
    <mergeCell ref="C18:I18"/>
    <mergeCell ref="C19:I19"/>
    <mergeCell ref="C20:I20"/>
    <mergeCell ref="C21:I21"/>
  </mergeCells>
  <phoneticPr fontId="2"/>
  <printOptions horizontalCentered="1"/>
  <pageMargins left="0.39370078740157483" right="0.39370078740157483" top="0.98425196850393704" bottom="0.98425196850393704" header="0.51181102362204722" footer="0.51181102362204722"/>
  <pageSetup paperSize="9" scale="92" orientation="portrait" r:id="rId1"/>
  <headerFooter alignWithMargins="0">
    <oddHeader>&amp;R（&amp;A）</oddHeader>
  </headerFooter>
  <ignoredErrors>
    <ignoredError sqref="B21 B18:B2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FEB11-6E1D-43BB-84AB-6FC4B5B19C95}">
  <sheetPr>
    <tabColor rgb="FFFF0000"/>
  </sheetPr>
  <dimension ref="B1:K24"/>
  <sheetViews>
    <sheetView view="pageBreakPreview" zoomScaleNormal="100" zoomScaleSheetLayoutView="100" workbookViewId="0">
      <selection activeCell="B1" sqref="B1"/>
    </sheetView>
  </sheetViews>
  <sheetFormatPr defaultRowHeight="15.75" x14ac:dyDescent="0.15"/>
  <cols>
    <col min="1" max="1" width="2.5" style="148" customWidth="1"/>
    <col min="2" max="2" width="9" style="148"/>
    <col min="3" max="7" width="10.625" style="148" customWidth="1"/>
    <col min="8" max="8" width="23.125" style="148" customWidth="1"/>
    <col min="9" max="9" width="4.25" style="148" customWidth="1"/>
    <col min="10" max="10" width="2.5" style="148" customWidth="1"/>
    <col min="11" max="258" width="9" style="148"/>
    <col min="259" max="264" width="10.625" style="148" customWidth="1"/>
    <col min="265" max="265" width="17.625" style="148" customWidth="1"/>
    <col min="266" max="514" width="9" style="148"/>
    <col min="515" max="520" width="10.625" style="148" customWidth="1"/>
    <col min="521" max="521" width="17.625" style="148" customWidth="1"/>
    <col min="522" max="770" width="9" style="148"/>
    <col min="771" max="776" width="10.625" style="148" customWidth="1"/>
    <col min="777" max="777" width="17.625" style="148" customWidth="1"/>
    <col min="778" max="1026" width="9" style="148"/>
    <col min="1027" max="1032" width="10.625" style="148" customWidth="1"/>
    <col min="1033" max="1033" width="17.625" style="148" customWidth="1"/>
    <col min="1034" max="1282" width="9" style="148"/>
    <col min="1283" max="1288" width="10.625" style="148" customWidth="1"/>
    <col min="1289" max="1289" width="17.625" style="148" customWidth="1"/>
    <col min="1290" max="1538" width="9" style="148"/>
    <col min="1539" max="1544" width="10.625" style="148" customWidth="1"/>
    <col min="1545" max="1545" width="17.625" style="148" customWidth="1"/>
    <col min="1546" max="1794" width="9" style="148"/>
    <col min="1795" max="1800" width="10.625" style="148" customWidth="1"/>
    <col min="1801" max="1801" width="17.625" style="148" customWidth="1"/>
    <col min="1802" max="2050" width="9" style="148"/>
    <col min="2051" max="2056" width="10.625" style="148" customWidth="1"/>
    <col min="2057" max="2057" width="17.625" style="148" customWidth="1"/>
    <col min="2058" max="2306" width="9" style="148"/>
    <col min="2307" max="2312" width="10.625" style="148" customWidth="1"/>
    <col min="2313" max="2313" width="17.625" style="148" customWidth="1"/>
    <col min="2314" max="2562" width="9" style="148"/>
    <col min="2563" max="2568" width="10.625" style="148" customWidth="1"/>
    <col min="2569" max="2569" width="17.625" style="148" customWidth="1"/>
    <col min="2570" max="2818" width="9" style="148"/>
    <col min="2819" max="2824" width="10.625" style="148" customWidth="1"/>
    <col min="2825" max="2825" width="17.625" style="148" customWidth="1"/>
    <col min="2826" max="3074" width="9" style="148"/>
    <col min="3075" max="3080" width="10.625" style="148" customWidth="1"/>
    <col min="3081" max="3081" width="17.625" style="148" customWidth="1"/>
    <col min="3082" max="3330" width="9" style="148"/>
    <col min="3331" max="3336" width="10.625" style="148" customWidth="1"/>
    <col min="3337" max="3337" width="17.625" style="148" customWidth="1"/>
    <col min="3338" max="3586" width="9" style="148"/>
    <col min="3587" max="3592" width="10.625" style="148" customWidth="1"/>
    <col min="3593" max="3593" width="17.625" style="148" customWidth="1"/>
    <col min="3594" max="3842" width="9" style="148"/>
    <col min="3843" max="3848" width="10.625" style="148" customWidth="1"/>
    <col min="3849" max="3849" width="17.625" style="148" customWidth="1"/>
    <col min="3850" max="4098" width="9" style="148"/>
    <col min="4099" max="4104" width="10.625" style="148" customWidth="1"/>
    <col min="4105" max="4105" width="17.625" style="148" customWidth="1"/>
    <col min="4106" max="4354" width="9" style="148"/>
    <col min="4355" max="4360" width="10.625" style="148" customWidth="1"/>
    <col min="4361" max="4361" width="17.625" style="148" customWidth="1"/>
    <col min="4362" max="4610" width="9" style="148"/>
    <col min="4611" max="4616" width="10.625" style="148" customWidth="1"/>
    <col min="4617" max="4617" width="17.625" style="148" customWidth="1"/>
    <col min="4618" max="4866" width="9" style="148"/>
    <col min="4867" max="4872" width="10.625" style="148" customWidth="1"/>
    <col min="4873" max="4873" width="17.625" style="148" customWidth="1"/>
    <col min="4874" max="5122" width="9" style="148"/>
    <col min="5123" max="5128" width="10.625" style="148" customWidth="1"/>
    <col min="5129" max="5129" width="17.625" style="148" customWidth="1"/>
    <col min="5130" max="5378" width="9" style="148"/>
    <col min="5379" max="5384" width="10.625" style="148" customWidth="1"/>
    <col min="5385" max="5385" width="17.625" style="148" customWidth="1"/>
    <col min="5386" max="5634" width="9" style="148"/>
    <col min="5635" max="5640" width="10.625" style="148" customWidth="1"/>
    <col min="5641" max="5641" width="17.625" style="148" customWidth="1"/>
    <col min="5642" max="5890" width="9" style="148"/>
    <col min="5891" max="5896" width="10.625" style="148" customWidth="1"/>
    <col min="5897" max="5897" width="17.625" style="148" customWidth="1"/>
    <col min="5898" max="6146" width="9" style="148"/>
    <col min="6147" max="6152" width="10.625" style="148" customWidth="1"/>
    <col min="6153" max="6153" width="17.625" style="148" customWidth="1"/>
    <col min="6154" max="6402" width="9" style="148"/>
    <col min="6403" max="6408" width="10.625" style="148" customWidth="1"/>
    <col min="6409" max="6409" width="17.625" style="148" customWidth="1"/>
    <col min="6410" max="6658" width="9" style="148"/>
    <col min="6659" max="6664" width="10.625" style="148" customWidth="1"/>
    <col min="6665" max="6665" width="17.625" style="148" customWidth="1"/>
    <col min="6666" max="6914" width="9" style="148"/>
    <col min="6915" max="6920" width="10.625" style="148" customWidth="1"/>
    <col min="6921" max="6921" width="17.625" style="148" customWidth="1"/>
    <col min="6922" max="7170" width="9" style="148"/>
    <col min="7171" max="7176" width="10.625" style="148" customWidth="1"/>
    <col min="7177" max="7177" width="17.625" style="148" customWidth="1"/>
    <col min="7178" max="7426" width="9" style="148"/>
    <col min="7427" max="7432" width="10.625" style="148" customWidth="1"/>
    <col min="7433" max="7433" width="17.625" style="148" customWidth="1"/>
    <col min="7434" max="7682" width="9" style="148"/>
    <col min="7683" max="7688" width="10.625" style="148" customWidth="1"/>
    <col min="7689" max="7689" width="17.625" style="148" customWidth="1"/>
    <col min="7690" max="7938" width="9" style="148"/>
    <col min="7939" max="7944" width="10.625" style="148" customWidth="1"/>
    <col min="7945" max="7945" width="17.625" style="148" customWidth="1"/>
    <col min="7946" max="8194" width="9" style="148"/>
    <col min="8195" max="8200" width="10.625" style="148" customWidth="1"/>
    <col min="8201" max="8201" width="17.625" style="148" customWidth="1"/>
    <col min="8202" max="8450" width="9" style="148"/>
    <col min="8451" max="8456" width="10.625" style="148" customWidth="1"/>
    <col min="8457" max="8457" width="17.625" style="148" customWidth="1"/>
    <col min="8458" max="8706" width="9" style="148"/>
    <col min="8707" max="8712" width="10.625" style="148" customWidth="1"/>
    <col min="8713" max="8713" width="17.625" style="148" customWidth="1"/>
    <col min="8714" max="8962" width="9" style="148"/>
    <col min="8963" max="8968" width="10.625" style="148" customWidth="1"/>
    <col min="8969" max="8969" width="17.625" style="148" customWidth="1"/>
    <col min="8970" max="9218" width="9" style="148"/>
    <col min="9219" max="9224" width="10.625" style="148" customWidth="1"/>
    <col min="9225" max="9225" width="17.625" style="148" customWidth="1"/>
    <col min="9226" max="9474" width="9" style="148"/>
    <col min="9475" max="9480" width="10.625" style="148" customWidth="1"/>
    <col min="9481" max="9481" width="17.625" style="148" customWidth="1"/>
    <col min="9482" max="9730" width="9" style="148"/>
    <col min="9731" max="9736" width="10.625" style="148" customWidth="1"/>
    <col min="9737" max="9737" width="17.625" style="148" customWidth="1"/>
    <col min="9738" max="9986" width="9" style="148"/>
    <col min="9987" max="9992" width="10.625" style="148" customWidth="1"/>
    <col min="9993" max="9993" width="17.625" style="148" customWidth="1"/>
    <col min="9994" max="10242" width="9" style="148"/>
    <col min="10243" max="10248" width="10.625" style="148" customWidth="1"/>
    <col min="10249" max="10249" width="17.625" style="148" customWidth="1"/>
    <col min="10250" max="10498" width="9" style="148"/>
    <col min="10499" max="10504" width="10.625" style="148" customWidth="1"/>
    <col min="10505" max="10505" width="17.625" style="148" customWidth="1"/>
    <col min="10506" max="10754" width="9" style="148"/>
    <col min="10755" max="10760" width="10.625" style="148" customWidth="1"/>
    <col min="10761" max="10761" width="17.625" style="148" customWidth="1"/>
    <col min="10762" max="11010" width="9" style="148"/>
    <col min="11011" max="11016" width="10.625" style="148" customWidth="1"/>
    <col min="11017" max="11017" width="17.625" style="148" customWidth="1"/>
    <col min="11018" max="11266" width="9" style="148"/>
    <col min="11267" max="11272" width="10.625" style="148" customWidth="1"/>
    <col min="11273" max="11273" width="17.625" style="148" customWidth="1"/>
    <col min="11274" max="11522" width="9" style="148"/>
    <col min="11523" max="11528" width="10.625" style="148" customWidth="1"/>
    <col min="11529" max="11529" width="17.625" style="148" customWidth="1"/>
    <col min="11530" max="11778" width="9" style="148"/>
    <col min="11779" max="11784" width="10.625" style="148" customWidth="1"/>
    <col min="11785" max="11785" width="17.625" style="148" customWidth="1"/>
    <col min="11786" max="12034" width="9" style="148"/>
    <col min="12035" max="12040" width="10.625" style="148" customWidth="1"/>
    <col min="12041" max="12041" width="17.625" style="148" customWidth="1"/>
    <col min="12042" max="12290" width="9" style="148"/>
    <col min="12291" max="12296" width="10.625" style="148" customWidth="1"/>
    <col min="12297" max="12297" width="17.625" style="148" customWidth="1"/>
    <col min="12298" max="12546" width="9" style="148"/>
    <col min="12547" max="12552" width="10.625" style="148" customWidth="1"/>
    <col min="12553" max="12553" width="17.625" style="148" customWidth="1"/>
    <col min="12554" max="12802" width="9" style="148"/>
    <col min="12803" max="12808" width="10.625" style="148" customWidth="1"/>
    <col min="12809" max="12809" width="17.625" style="148" customWidth="1"/>
    <col min="12810" max="13058" width="9" style="148"/>
    <col min="13059" max="13064" width="10.625" style="148" customWidth="1"/>
    <col min="13065" max="13065" width="17.625" style="148" customWidth="1"/>
    <col min="13066" max="13314" width="9" style="148"/>
    <col min="13315" max="13320" width="10.625" style="148" customWidth="1"/>
    <col min="13321" max="13321" width="17.625" style="148" customWidth="1"/>
    <col min="13322" max="13570" width="9" style="148"/>
    <col min="13571" max="13576" width="10.625" style="148" customWidth="1"/>
    <col min="13577" max="13577" width="17.625" style="148" customWidth="1"/>
    <col min="13578" max="13826" width="9" style="148"/>
    <col min="13827" max="13832" width="10.625" style="148" customWidth="1"/>
    <col min="13833" max="13833" width="17.625" style="148" customWidth="1"/>
    <col min="13834" max="14082" width="9" style="148"/>
    <col min="14083" max="14088" width="10.625" style="148" customWidth="1"/>
    <col min="14089" max="14089" width="17.625" style="148" customWidth="1"/>
    <col min="14090" max="14338" width="9" style="148"/>
    <col min="14339" max="14344" width="10.625" style="148" customWidth="1"/>
    <col min="14345" max="14345" width="17.625" style="148" customWidth="1"/>
    <col min="14346" max="14594" width="9" style="148"/>
    <col min="14595" max="14600" width="10.625" style="148" customWidth="1"/>
    <col min="14601" max="14601" width="17.625" style="148" customWidth="1"/>
    <col min="14602" max="14850" width="9" style="148"/>
    <col min="14851" max="14856" width="10.625" style="148" customWidth="1"/>
    <col min="14857" max="14857" width="17.625" style="148" customWidth="1"/>
    <col min="14858" max="15106" width="9" style="148"/>
    <col min="15107" max="15112" width="10.625" style="148" customWidth="1"/>
    <col min="15113" max="15113" width="17.625" style="148" customWidth="1"/>
    <col min="15114" max="15362" width="9" style="148"/>
    <col min="15363" max="15368" width="10.625" style="148" customWidth="1"/>
    <col min="15369" max="15369" width="17.625" style="148" customWidth="1"/>
    <col min="15370" max="15618" width="9" style="148"/>
    <col min="15619" max="15624" width="10.625" style="148" customWidth="1"/>
    <col min="15625" max="15625" width="17.625" style="148" customWidth="1"/>
    <col min="15626" max="15874" width="9" style="148"/>
    <col min="15875" max="15880" width="10.625" style="148" customWidth="1"/>
    <col min="15881" max="15881" width="17.625" style="148" customWidth="1"/>
    <col min="15882" max="16130" width="9" style="148"/>
    <col min="16131" max="16136" width="10.625" style="148" customWidth="1"/>
    <col min="16137" max="16137" width="17.625" style="148" customWidth="1"/>
    <col min="16138" max="16384" width="9" style="148"/>
  </cols>
  <sheetData>
    <row r="1" spans="2:11" s="124" customFormat="1" ht="21.75" customHeight="1" x14ac:dyDescent="0.15">
      <c r="B1" s="144" t="s">
        <v>494</v>
      </c>
    </row>
    <row r="2" spans="2:11" s="124" customFormat="1" ht="20.25" customHeight="1" x14ac:dyDescent="0.15">
      <c r="H2" s="855" t="s">
        <v>347</v>
      </c>
      <c r="I2" s="855"/>
    </row>
    <row r="3" spans="2:11" s="124" customFormat="1" ht="28.5" customHeight="1" x14ac:dyDescent="0.15">
      <c r="H3" s="125"/>
      <c r="I3" s="125"/>
    </row>
    <row r="4" spans="2:11" s="124" customFormat="1" ht="44.25" customHeight="1" x14ac:dyDescent="0.15">
      <c r="B4" s="870" t="s">
        <v>548</v>
      </c>
      <c r="C4" s="870"/>
      <c r="D4" s="870"/>
      <c r="E4" s="870"/>
      <c r="F4" s="870"/>
      <c r="G4" s="870"/>
      <c r="H4" s="870"/>
      <c r="I4" s="870"/>
      <c r="J4" s="126"/>
      <c r="K4" s="126"/>
    </row>
    <row r="5" spans="2:11" s="124" customFormat="1" ht="17.25" customHeight="1" x14ac:dyDescent="0.15">
      <c r="B5" s="126"/>
      <c r="C5" s="126"/>
      <c r="D5" s="126"/>
      <c r="E5" s="126"/>
      <c r="F5" s="126"/>
      <c r="G5" s="126"/>
      <c r="H5" s="126"/>
      <c r="I5" s="126"/>
      <c r="J5" s="126"/>
      <c r="K5" s="126"/>
    </row>
    <row r="6" spans="2:11" s="124" customFormat="1" ht="30.95" customHeight="1" x14ac:dyDescent="0.15">
      <c r="B6" s="871" t="s">
        <v>363</v>
      </c>
      <c r="C6" s="871"/>
      <c r="D6" s="848"/>
      <c r="E6" s="849"/>
      <c r="F6" s="849"/>
      <c r="G6" s="849"/>
      <c r="H6" s="849"/>
      <c r="I6" s="850"/>
    </row>
    <row r="7" spans="2:11" s="124" customFormat="1" ht="30.95" customHeight="1" x14ac:dyDescent="0.15">
      <c r="B7" s="872" t="s">
        <v>204</v>
      </c>
      <c r="C7" s="873"/>
      <c r="D7" s="848" t="s">
        <v>205</v>
      </c>
      <c r="E7" s="849"/>
      <c r="F7" s="849"/>
      <c r="G7" s="849"/>
      <c r="H7" s="849"/>
      <c r="I7" s="850"/>
    </row>
    <row r="8" spans="2:11" s="124" customFormat="1" ht="19.5" customHeight="1" x14ac:dyDescent="0.15"/>
    <row r="9" spans="2:11" s="124" customFormat="1" ht="30.95" customHeight="1" x14ac:dyDescent="0.15">
      <c r="B9" s="871" t="s">
        <v>12</v>
      </c>
      <c r="C9" s="871"/>
      <c r="D9" s="871"/>
      <c r="E9" s="131" t="s">
        <v>132</v>
      </c>
      <c r="F9" s="871" t="s">
        <v>133</v>
      </c>
      <c r="G9" s="871"/>
      <c r="H9" s="871" t="s">
        <v>206</v>
      </c>
      <c r="I9" s="871"/>
    </row>
    <row r="10" spans="2:11" s="124" customFormat="1" ht="30.95" customHeight="1" x14ac:dyDescent="0.15">
      <c r="B10" s="131">
        <v>1</v>
      </c>
      <c r="C10" s="871"/>
      <c r="D10" s="871"/>
      <c r="E10" s="131"/>
      <c r="F10" s="871"/>
      <c r="G10" s="871"/>
      <c r="H10" s="871"/>
      <c r="I10" s="871"/>
    </row>
    <row r="11" spans="2:11" s="124" customFormat="1" ht="30.95" customHeight="1" x14ac:dyDescent="0.15">
      <c r="B11" s="131">
        <v>2</v>
      </c>
      <c r="C11" s="871"/>
      <c r="D11" s="871"/>
      <c r="E11" s="131"/>
      <c r="F11" s="871"/>
      <c r="G11" s="871"/>
      <c r="H11" s="871"/>
      <c r="I11" s="871"/>
    </row>
    <row r="12" spans="2:11" s="124" customFormat="1" ht="30.95" customHeight="1" x14ac:dyDescent="0.15">
      <c r="B12" s="131">
        <v>3</v>
      </c>
      <c r="C12" s="871"/>
      <c r="D12" s="871"/>
      <c r="E12" s="131"/>
      <c r="F12" s="871"/>
      <c r="G12" s="871"/>
      <c r="H12" s="871"/>
      <c r="I12" s="871"/>
    </row>
    <row r="13" spans="2:11" s="124" customFormat="1" ht="30.95" customHeight="1" x14ac:dyDescent="0.15">
      <c r="B13" s="131">
        <v>4</v>
      </c>
      <c r="C13" s="871"/>
      <c r="D13" s="871"/>
      <c r="E13" s="131"/>
      <c r="F13" s="871"/>
      <c r="G13" s="871"/>
      <c r="H13" s="871"/>
      <c r="I13" s="871"/>
    </row>
    <row r="14" spans="2:11" s="124" customFormat="1" ht="30.95" customHeight="1" x14ac:dyDescent="0.15">
      <c r="B14" s="131">
        <v>5</v>
      </c>
      <c r="C14" s="871"/>
      <c r="D14" s="871"/>
      <c r="E14" s="131"/>
      <c r="F14" s="871"/>
      <c r="G14" s="871"/>
      <c r="H14" s="871"/>
      <c r="I14" s="871"/>
    </row>
    <row r="15" spans="2:11" s="124" customFormat="1" ht="30.95" customHeight="1" x14ac:dyDescent="0.15">
      <c r="B15" s="131">
        <v>6</v>
      </c>
      <c r="C15" s="871"/>
      <c r="D15" s="871"/>
      <c r="E15" s="131"/>
      <c r="F15" s="871"/>
      <c r="G15" s="871"/>
      <c r="H15" s="871"/>
      <c r="I15" s="871"/>
    </row>
    <row r="16" spans="2:11" s="124" customFormat="1" ht="30.95" customHeight="1" x14ac:dyDescent="0.15">
      <c r="B16" s="131">
        <v>7</v>
      </c>
      <c r="C16" s="871"/>
      <c r="D16" s="871"/>
      <c r="E16" s="131"/>
      <c r="F16" s="871"/>
      <c r="G16" s="871"/>
      <c r="H16" s="871"/>
      <c r="I16" s="871"/>
    </row>
    <row r="17" spans="2:9" s="124" customFormat="1" ht="30.95" customHeight="1" x14ac:dyDescent="0.15">
      <c r="B17" s="131">
        <v>8</v>
      </c>
      <c r="C17" s="871"/>
      <c r="D17" s="871"/>
      <c r="E17" s="131"/>
      <c r="F17" s="871"/>
      <c r="G17" s="871"/>
      <c r="H17" s="871"/>
      <c r="I17" s="871"/>
    </row>
    <row r="18" spans="2:9" s="124" customFormat="1" ht="30.95" customHeight="1" x14ac:dyDescent="0.15">
      <c r="B18" s="131">
        <v>9</v>
      </c>
      <c r="C18" s="871"/>
      <c r="D18" s="871"/>
      <c r="E18" s="131"/>
      <c r="F18" s="871"/>
      <c r="G18" s="871"/>
      <c r="H18" s="871"/>
      <c r="I18" s="871"/>
    </row>
    <row r="19" spans="2:9" s="124" customFormat="1" ht="30.95" customHeight="1" x14ac:dyDescent="0.15">
      <c r="B19" s="131">
        <v>10</v>
      </c>
      <c r="C19" s="871"/>
      <c r="D19" s="871"/>
      <c r="E19" s="131"/>
      <c r="F19" s="871"/>
      <c r="G19" s="871"/>
      <c r="H19" s="871"/>
      <c r="I19" s="871"/>
    </row>
    <row r="20" spans="2:9" s="124" customFormat="1" x14ac:dyDescent="0.15"/>
    <row r="21" spans="2:9" s="124" customFormat="1" ht="20.25" customHeight="1" x14ac:dyDescent="0.15">
      <c r="B21" s="145" t="s">
        <v>364</v>
      </c>
      <c r="C21" s="854" t="s">
        <v>365</v>
      </c>
      <c r="D21" s="854"/>
      <c r="E21" s="854"/>
      <c r="F21" s="854"/>
      <c r="G21" s="854"/>
      <c r="H21" s="854"/>
      <c r="I21" s="146"/>
    </row>
    <row r="22" spans="2:9" s="124" customFormat="1" ht="65.25" customHeight="1" x14ac:dyDescent="0.15">
      <c r="B22" s="141" t="s">
        <v>359</v>
      </c>
      <c r="C22" s="853" t="s">
        <v>366</v>
      </c>
      <c r="D22" s="853"/>
      <c r="E22" s="853"/>
      <c r="F22" s="853"/>
      <c r="G22" s="853"/>
      <c r="H22" s="853"/>
      <c r="I22" s="147"/>
    </row>
    <row r="23" spans="2:9" s="124" customFormat="1" ht="37.5" customHeight="1" x14ac:dyDescent="0.15">
      <c r="B23" s="140" t="s">
        <v>360</v>
      </c>
      <c r="C23" s="853" t="s">
        <v>367</v>
      </c>
      <c r="D23" s="853"/>
      <c r="E23" s="853"/>
      <c r="F23" s="853"/>
      <c r="G23" s="853"/>
      <c r="H23" s="853"/>
      <c r="I23" s="146"/>
    </row>
    <row r="24" spans="2:9" s="124" customFormat="1" x14ac:dyDescent="0.15"/>
  </sheetData>
  <mergeCells count="42">
    <mergeCell ref="C23:H23"/>
    <mergeCell ref="C17:D17"/>
    <mergeCell ref="F17:G17"/>
    <mergeCell ref="H17:I17"/>
    <mergeCell ref="C18:D18"/>
    <mergeCell ref="F18:G18"/>
    <mergeCell ref="H18:I18"/>
    <mergeCell ref="C19:D19"/>
    <mergeCell ref="F19:G19"/>
    <mergeCell ref="H19:I19"/>
    <mergeCell ref="C21:H21"/>
    <mergeCell ref="C22:H22"/>
    <mergeCell ref="C15:D15"/>
    <mergeCell ref="F15:G15"/>
    <mergeCell ref="H15:I15"/>
    <mergeCell ref="C16:D16"/>
    <mergeCell ref="F16:G16"/>
    <mergeCell ref="H16:I16"/>
    <mergeCell ref="C13:D13"/>
    <mergeCell ref="F13:G13"/>
    <mergeCell ref="H13:I13"/>
    <mergeCell ref="C14:D14"/>
    <mergeCell ref="F14:G14"/>
    <mergeCell ref="H14:I14"/>
    <mergeCell ref="C11:D11"/>
    <mergeCell ref="F11:G11"/>
    <mergeCell ref="H11:I11"/>
    <mergeCell ref="C12:D12"/>
    <mergeCell ref="F12:G12"/>
    <mergeCell ref="H12:I12"/>
    <mergeCell ref="B9:D9"/>
    <mergeCell ref="F9:G9"/>
    <mergeCell ref="H9:I9"/>
    <mergeCell ref="C10:D10"/>
    <mergeCell ref="F10:G10"/>
    <mergeCell ref="H10:I10"/>
    <mergeCell ref="H2:I2"/>
    <mergeCell ref="B4:I4"/>
    <mergeCell ref="B6:C6"/>
    <mergeCell ref="D6:I6"/>
    <mergeCell ref="B7:C7"/>
    <mergeCell ref="D7:I7"/>
  </mergeCells>
  <phoneticPr fontId="2"/>
  <pageMargins left="0.7" right="0.7" top="0.75" bottom="0.75" header="0.3" footer="0.3"/>
  <pageSetup paperSize="9" scale="97" orientation="portrait" r:id="rId1"/>
  <ignoredErrors>
    <ignoredError sqref="B22:B2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B1:O64"/>
  <sheetViews>
    <sheetView view="pageBreakPreview" zoomScaleNormal="100" zoomScaleSheetLayoutView="100" workbookViewId="0">
      <selection activeCell="Q48" sqref="Q48"/>
    </sheetView>
  </sheetViews>
  <sheetFormatPr defaultRowHeight="15.75" x14ac:dyDescent="0.15"/>
  <cols>
    <col min="1" max="1" width="1.125" style="161" customWidth="1"/>
    <col min="2" max="2" width="10.375" style="161" customWidth="1"/>
    <col min="3" max="3" width="6.75" style="161" customWidth="1"/>
    <col min="4" max="4" width="8.25" style="161" customWidth="1"/>
    <col min="5" max="13" width="6.75" style="161" customWidth="1"/>
    <col min="14" max="14" width="0.875" style="161" customWidth="1"/>
    <col min="15" max="16" width="6.75" style="161" customWidth="1"/>
    <col min="17" max="16384" width="9" style="161"/>
  </cols>
  <sheetData>
    <row r="1" spans="2:15" s="148" customFormat="1" ht="25.5" customHeight="1" x14ac:dyDescent="0.15">
      <c r="B1" s="149" t="s">
        <v>463</v>
      </c>
      <c r="C1" s="150"/>
      <c r="D1" s="150"/>
      <c r="E1" s="150"/>
      <c r="F1" s="150"/>
      <c r="G1" s="150"/>
      <c r="H1" s="150"/>
      <c r="I1" s="150"/>
      <c r="J1" s="150"/>
      <c r="K1" s="149"/>
      <c r="L1" s="150"/>
      <c r="M1" s="150"/>
      <c r="O1" s="151" t="s">
        <v>538</v>
      </c>
    </row>
    <row r="2" spans="2:15" s="148" customFormat="1" x14ac:dyDescent="0.15">
      <c r="B2" s="150"/>
      <c r="C2" s="150"/>
      <c r="D2" s="150"/>
      <c r="E2" s="150"/>
      <c r="F2" s="150"/>
      <c r="G2" s="150"/>
      <c r="H2" s="150"/>
      <c r="I2" s="152"/>
      <c r="J2" s="894" t="s">
        <v>413</v>
      </c>
      <c r="K2" s="894"/>
      <c r="L2" s="894"/>
      <c r="M2" s="894"/>
    </row>
    <row r="3" spans="2:15" s="148" customFormat="1" ht="14.25" customHeight="1" x14ac:dyDescent="0.15">
      <c r="B3" s="150"/>
      <c r="C3" s="150"/>
      <c r="D3" s="150"/>
      <c r="E3" s="150"/>
      <c r="F3" s="150"/>
      <c r="G3" s="150"/>
      <c r="H3" s="150"/>
      <c r="I3" s="152"/>
      <c r="J3" s="153"/>
      <c r="K3" s="153"/>
      <c r="L3" s="153"/>
      <c r="M3" s="153"/>
    </row>
    <row r="4" spans="2:15" s="148" customFormat="1" ht="27" customHeight="1" x14ac:dyDescent="0.15">
      <c r="B4" s="895" t="s">
        <v>414</v>
      </c>
      <c r="C4" s="895"/>
      <c r="D4" s="895"/>
      <c r="E4" s="895"/>
      <c r="F4" s="895"/>
      <c r="G4" s="895"/>
      <c r="H4" s="895"/>
      <c r="I4" s="895"/>
      <c r="J4" s="895"/>
      <c r="K4" s="895"/>
      <c r="L4" s="895"/>
      <c r="M4" s="895"/>
    </row>
    <row r="5" spans="2:15" s="148" customFormat="1" x14ac:dyDescent="0.15">
      <c r="B5" s="150"/>
      <c r="C5" s="150"/>
      <c r="D5" s="150"/>
      <c r="E5" s="150"/>
      <c r="F5" s="150"/>
      <c r="G5" s="150"/>
      <c r="H5" s="150"/>
      <c r="I5" s="150"/>
      <c r="J5" s="150"/>
      <c r="K5" s="150"/>
      <c r="L5" s="150"/>
      <c r="M5" s="150"/>
    </row>
    <row r="6" spans="2:15" s="148" customFormat="1" ht="21.75" customHeight="1" x14ac:dyDescent="0.15">
      <c r="B6" s="874" t="s">
        <v>415</v>
      </c>
      <c r="C6" s="874"/>
      <c r="D6" s="874"/>
      <c r="E6" s="874"/>
      <c r="F6" s="874"/>
      <c r="G6" s="874"/>
      <c r="H6" s="874" t="s">
        <v>416</v>
      </c>
      <c r="I6" s="874"/>
      <c r="J6" s="874" t="s">
        <v>417</v>
      </c>
      <c r="K6" s="874"/>
      <c r="L6" s="874"/>
      <c r="M6" s="874"/>
    </row>
    <row r="7" spans="2:15" s="148" customFormat="1" ht="21.75" customHeight="1" x14ac:dyDescent="0.15">
      <c r="B7" s="874"/>
      <c r="C7" s="874"/>
      <c r="D7" s="874"/>
      <c r="E7" s="874"/>
      <c r="F7" s="874"/>
      <c r="G7" s="874"/>
      <c r="H7" s="874" t="s">
        <v>418</v>
      </c>
      <c r="I7" s="874"/>
      <c r="J7" s="874" t="s">
        <v>419</v>
      </c>
      <c r="K7" s="874"/>
      <c r="L7" s="874"/>
      <c r="M7" s="874"/>
    </row>
    <row r="8" spans="2:15" s="148" customFormat="1" ht="21.75" customHeight="1" x14ac:dyDescent="0.15">
      <c r="B8" s="874" t="s">
        <v>420</v>
      </c>
      <c r="C8" s="874"/>
      <c r="D8" s="874" t="s">
        <v>421</v>
      </c>
      <c r="E8" s="874"/>
      <c r="F8" s="874"/>
      <c r="G8" s="874"/>
      <c r="H8" s="874"/>
      <c r="I8" s="874"/>
      <c r="J8" s="874"/>
      <c r="K8" s="874"/>
      <c r="L8" s="874"/>
      <c r="M8" s="874"/>
    </row>
    <row r="9" spans="2:15" s="148" customFormat="1" ht="12" customHeight="1" x14ac:dyDescent="0.15">
      <c r="B9" s="153"/>
      <c r="C9" s="153"/>
      <c r="D9" s="153"/>
      <c r="E9" s="153"/>
      <c r="F9" s="153"/>
      <c r="G9" s="153"/>
      <c r="H9" s="153"/>
      <c r="I9" s="153"/>
      <c r="J9" s="153"/>
      <c r="K9" s="153"/>
      <c r="L9" s="153"/>
      <c r="M9" s="153"/>
    </row>
    <row r="10" spans="2:15" s="148" customFormat="1" ht="21.75" customHeight="1" x14ac:dyDescent="0.15">
      <c r="B10" s="150" t="s">
        <v>422</v>
      </c>
      <c r="C10" s="150"/>
      <c r="D10" s="150"/>
      <c r="E10" s="152"/>
      <c r="F10" s="152"/>
      <c r="G10" s="150"/>
      <c r="H10" s="150"/>
      <c r="I10" s="150"/>
      <c r="J10" s="150"/>
      <c r="K10" s="150"/>
      <c r="L10" s="150"/>
      <c r="M10" s="150"/>
    </row>
    <row r="11" spans="2:15" s="148" customFormat="1" ht="21.75" customHeight="1" x14ac:dyDescent="0.15">
      <c r="B11" s="874" t="s">
        <v>423</v>
      </c>
      <c r="C11" s="874"/>
      <c r="D11" s="874"/>
      <c r="E11" s="875" t="s">
        <v>424</v>
      </c>
      <c r="F11" s="876"/>
      <c r="G11" s="876"/>
      <c r="H11" s="877" t="s">
        <v>425</v>
      </c>
      <c r="I11" s="878"/>
      <c r="J11" s="879" t="s">
        <v>426</v>
      </c>
      <c r="K11" s="880"/>
      <c r="L11" s="880"/>
      <c r="M11" s="881"/>
    </row>
    <row r="12" spans="2:15" s="148" customFormat="1" ht="8.25" customHeight="1" x14ac:dyDescent="0.15">
      <c r="B12" s="154"/>
      <c r="C12" s="154"/>
      <c r="D12" s="154"/>
      <c r="E12" s="155"/>
      <c r="F12" s="155"/>
      <c r="G12" s="155"/>
      <c r="H12" s="155"/>
      <c r="I12" s="155"/>
      <c r="J12" s="155"/>
      <c r="K12" s="155"/>
      <c r="L12" s="155"/>
      <c r="M12" s="155"/>
    </row>
    <row r="13" spans="2:15" s="148" customFormat="1" ht="21.75" customHeight="1" x14ac:dyDescent="0.15">
      <c r="B13" s="156" t="s">
        <v>427</v>
      </c>
      <c r="C13" s="874" t="s">
        <v>428</v>
      </c>
      <c r="D13" s="874"/>
      <c r="E13" s="874" t="s">
        <v>429</v>
      </c>
      <c r="F13" s="874"/>
      <c r="G13" s="874"/>
      <c r="H13" s="874"/>
      <c r="I13" s="874"/>
      <c r="J13" s="874"/>
      <c r="K13" s="874"/>
      <c r="L13" s="874"/>
      <c r="M13" s="874"/>
    </row>
    <row r="14" spans="2:15" s="148" customFormat="1" ht="21.75" customHeight="1" x14ac:dyDescent="0.15">
      <c r="B14" s="157" t="s">
        <v>430</v>
      </c>
      <c r="C14" s="874" t="s">
        <v>431</v>
      </c>
      <c r="D14" s="874"/>
      <c r="E14" s="882" t="s">
        <v>432</v>
      </c>
      <c r="F14" s="883"/>
      <c r="G14" s="883"/>
      <c r="H14" s="883"/>
      <c r="I14" s="883"/>
      <c r="J14" s="883"/>
      <c r="K14" s="883"/>
      <c r="L14" s="883"/>
      <c r="M14" s="884"/>
    </row>
    <row r="15" spans="2:15" s="148" customFormat="1" ht="21.75" customHeight="1" x14ac:dyDescent="0.15">
      <c r="B15" s="157" t="s">
        <v>433</v>
      </c>
      <c r="C15" s="874" t="s">
        <v>431</v>
      </c>
      <c r="D15" s="874"/>
      <c r="E15" s="874"/>
      <c r="F15" s="874"/>
      <c r="G15" s="874"/>
      <c r="H15" s="874"/>
      <c r="I15" s="874"/>
      <c r="J15" s="874"/>
      <c r="K15" s="874"/>
      <c r="L15" s="874"/>
      <c r="M15" s="874"/>
    </row>
    <row r="16" spans="2:15" s="148" customFormat="1" ht="21.75" customHeight="1" x14ac:dyDescent="0.15">
      <c r="B16" s="157" t="s">
        <v>434</v>
      </c>
      <c r="C16" s="874" t="s">
        <v>431</v>
      </c>
      <c r="D16" s="874"/>
      <c r="E16" s="874"/>
      <c r="F16" s="874"/>
      <c r="G16" s="874"/>
      <c r="H16" s="874"/>
      <c r="I16" s="874"/>
      <c r="J16" s="874"/>
      <c r="K16" s="874"/>
      <c r="L16" s="874"/>
      <c r="M16" s="874"/>
    </row>
    <row r="17" spans="2:13" s="148" customFormat="1" ht="21.75" customHeight="1" x14ac:dyDescent="0.15">
      <c r="B17" s="157" t="s">
        <v>435</v>
      </c>
      <c r="C17" s="874" t="s">
        <v>431</v>
      </c>
      <c r="D17" s="874"/>
      <c r="E17" s="874"/>
      <c r="F17" s="874"/>
      <c r="G17" s="874"/>
      <c r="H17" s="874"/>
      <c r="I17" s="874"/>
      <c r="J17" s="874"/>
      <c r="K17" s="874"/>
      <c r="L17" s="874"/>
      <c r="M17" s="874"/>
    </row>
    <row r="18" spans="2:13" s="148" customFormat="1" ht="21.75" customHeight="1" x14ac:dyDescent="0.15">
      <c r="B18" s="157" t="s">
        <v>436</v>
      </c>
      <c r="C18" s="874" t="s">
        <v>431</v>
      </c>
      <c r="D18" s="874"/>
      <c r="E18" s="874"/>
      <c r="F18" s="874"/>
      <c r="G18" s="874"/>
      <c r="H18" s="874"/>
      <c r="I18" s="874"/>
      <c r="J18" s="874"/>
      <c r="K18" s="874"/>
      <c r="L18" s="874"/>
      <c r="M18" s="874"/>
    </row>
    <row r="19" spans="2:13" s="148" customFormat="1" ht="21.75" customHeight="1" x14ac:dyDescent="0.15">
      <c r="B19" s="157" t="s">
        <v>437</v>
      </c>
      <c r="C19" s="874" t="s">
        <v>431</v>
      </c>
      <c r="D19" s="874"/>
      <c r="E19" s="874"/>
      <c r="F19" s="874"/>
      <c r="G19" s="874"/>
      <c r="H19" s="874"/>
      <c r="I19" s="874"/>
      <c r="J19" s="874"/>
      <c r="K19" s="874"/>
      <c r="L19" s="874"/>
      <c r="M19" s="874"/>
    </row>
    <row r="20" spans="2:13" s="148" customFormat="1" ht="21.75" customHeight="1" x14ac:dyDescent="0.15">
      <c r="B20" s="157" t="s">
        <v>438</v>
      </c>
      <c r="C20" s="874" t="s">
        <v>431</v>
      </c>
      <c r="D20" s="874"/>
      <c r="E20" s="874"/>
      <c r="F20" s="874"/>
      <c r="G20" s="874"/>
      <c r="H20" s="874"/>
      <c r="I20" s="874"/>
      <c r="J20" s="874"/>
      <c r="K20" s="874"/>
      <c r="L20" s="874"/>
      <c r="M20" s="874"/>
    </row>
    <row r="21" spans="2:13" s="148" customFormat="1" ht="14.25" customHeight="1" x14ac:dyDescent="0.15">
      <c r="B21" s="150"/>
      <c r="C21" s="153"/>
      <c r="D21" s="153"/>
      <c r="E21" s="153"/>
      <c r="F21" s="153"/>
      <c r="G21" s="153"/>
      <c r="H21" s="153"/>
      <c r="I21" s="153"/>
      <c r="J21" s="153"/>
      <c r="K21" s="153"/>
      <c r="L21" s="153"/>
      <c r="M21" s="153"/>
    </row>
    <row r="22" spans="2:13" s="148" customFormat="1" ht="21.75" customHeight="1" x14ac:dyDescent="0.15">
      <c r="B22" s="150" t="s">
        <v>439</v>
      </c>
      <c r="C22" s="150"/>
      <c r="D22" s="150"/>
      <c r="E22" s="150"/>
      <c r="F22" s="150"/>
      <c r="G22" s="150"/>
      <c r="H22" s="150"/>
      <c r="I22" s="150"/>
      <c r="J22" s="150"/>
      <c r="K22" s="150"/>
      <c r="L22" s="150"/>
      <c r="M22" s="150"/>
    </row>
    <row r="23" spans="2:13" s="148" customFormat="1" ht="21.75" customHeight="1" x14ac:dyDescent="0.15">
      <c r="B23" s="874" t="s">
        <v>423</v>
      </c>
      <c r="C23" s="874"/>
      <c r="D23" s="874"/>
      <c r="E23" s="875" t="s">
        <v>424</v>
      </c>
      <c r="F23" s="876"/>
      <c r="G23" s="876"/>
      <c r="H23" s="877" t="s">
        <v>425</v>
      </c>
      <c r="I23" s="878"/>
      <c r="J23" s="879" t="s">
        <v>440</v>
      </c>
      <c r="K23" s="880"/>
      <c r="L23" s="880"/>
      <c r="M23" s="881"/>
    </row>
    <row r="24" spans="2:13" s="148" customFormat="1" ht="6.75" customHeight="1" x14ac:dyDescent="0.15">
      <c r="B24" s="154"/>
      <c r="C24" s="154"/>
      <c r="D24" s="154"/>
      <c r="E24" s="155"/>
      <c r="F24" s="155"/>
      <c r="G24" s="155"/>
      <c r="H24" s="155"/>
      <c r="I24" s="155"/>
      <c r="J24" s="155"/>
      <c r="K24" s="155"/>
      <c r="L24" s="155"/>
      <c r="M24" s="155"/>
    </row>
    <row r="25" spans="2:13" s="148" customFormat="1" ht="21.75" customHeight="1" x14ac:dyDescent="0.15">
      <c r="B25" s="156" t="s">
        <v>427</v>
      </c>
      <c r="C25" s="874" t="s">
        <v>428</v>
      </c>
      <c r="D25" s="874"/>
      <c r="E25" s="874" t="s">
        <v>429</v>
      </c>
      <c r="F25" s="874"/>
      <c r="G25" s="874"/>
      <c r="H25" s="874"/>
      <c r="I25" s="874"/>
      <c r="J25" s="874"/>
      <c r="K25" s="874"/>
      <c r="L25" s="874"/>
      <c r="M25" s="874"/>
    </row>
    <row r="26" spans="2:13" s="148" customFormat="1" ht="21.75" customHeight="1" x14ac:dyDescent="0.15">
      <c r="B26" s="157" t="s">
        <v>430</v>
      </c>
      <c r="C26" s="874" t="s">
        <v>431</v>
      </c>
      <c r="D26" s="874"/>
      <c r="E26" s="882" t="s">
        <v>432</v>
      </c>
      <c r="F26" s="883"/>
      <c r="G26" s="883"/>
      <c r="H26" s="883"/>
      <c r="I26" s="883"/>
      <c r="J26" s="883"/>
      <c r="K26" s="883"/>
      <c r="L26" s="883"/>
      <c r="M26" s="884"/>
    </row>
    <row r="27" spans="2:13" s="148" customFormat="1" ht="21.75" customHeight="1" x14ac:dyDescent="0.15">
      <c r="B27" s="157" t="s">
        <v>433</v>
      </c>
      <c r="C27" s="874" t="s">
        <v>431</v>
      </c>
      <c r="D27" s="874"/>
      <c r="E27" s="874"/>
      <c r="F27" s="874"/>
      <c r="G27" s="874"/>
      <c r="H27" s="874"/>
      <c r="I27" s="874"/>
      <c r="J27" s="874"/>
      <c r="K27" s="874"/>
      <c r="L27" s="874"/>
      <c r="M27" s="874"/>
    </row>
    <row r="28" spans="2:13" s="148" customFormat="1" ht="21.75" customHeight="1" x14ac:dyDescent="0.15">
      <c r="B28" s="157" t="s">
        <v>434</v>
      </c>
      <c r="C28" s="874" t="s">
        <v>431</v>
      </c>
      <c r="D28" s="874"/>
      <c r="E28" s="874"/>
      <c r="F28" s="874"/>
      <c r="G28" s="874"/>
      <c r="H28" s="874"/>
      <c r="I28" s="874"/>
      <c r="J28" s="874"/>
      <c r="K28" s="874"/>
      <c r="L28" s="874"/>
      <c r="M28" s="874"/>
    </row>
    <row r="29" spans="2:13" s="148" customFormat="1" ht="21.75" customHeight="1" x14ac:dyDescent="0.15">
      <c r="B29" s="157" t="s">
        <v>435</v>
      </c>
      <c r="C29" s="874" t="s">
        <v>431</v>
      </c>
      <c r="D29" s="874"/>
      <c r="E29" s="874"/>
      <c r="F29" s="874"/>
      <c r="G29" s="874"/>
      <c r="H29" s="874"/>
      <c r="I29" s="874"/>
      <c r="J29" s="874"/>
      <c r="K29" s="874"/>
      <c r="L29" s="874"/>
      <c r="M29" s="874"/>
    </row>
    <row r="30" spans="2:13" s="148" customFormat="1" ht="21.75" customHeight="1" x14ac:dyDescent="0.15">
      <c r="B30" s="157" t="s">
        <v>436</v>
      </c>
      <c r="C30" s="874" t="s">
        <v>431</v>
      </c>
      <c r="D30" s="874"/>
      <c r="E30" s="874"/>
      <c r="F30" s="874"/>
      <c r="G30" s="874"/>
      <c r="H30" s="874"/>
      <c r="I30" s="874"/>
      <c r="J30" s="874"/>
      <c r="K30" s="874"/>
      <c r="L30" s="874"/>
      <c r="M30" s="874"/>
    </row>
    <row r="31" spans="2:13" s="148" customFormat="1" ht="21.75" customHeight="1" x14ac:dyDescent="0.15">
      <c r="B31" s="157" t="s">
        <v>437</v>
      </c>
      <c r="C31" s="874" t="s">
        <v>431</v>
      </c>
      <c r="D31" s="874"/>
      <c r="E31" s="874"/>
      <c r="F31" s="874"/>
      <c r="G31" s="874"/>
      <c r="H31" s="874"/>
      <c r="I31" s="874"/>
      <c r="J31" s="874"/>
      <c r="K31" s="874"/>
      <c r="L31" s="874"/>
      <c r="M31" s="874"/>
    </row>
    <row r="32" spans="2:13" s="148" customFormat="1" ht="21.75" customHeight="1" x14ac:dyDescent="0.15">
      <c r="B32" s="157" t="s">
        <v>438</v>
      </c>
      <c r="C32" s="874" t="s">
        <v>431</v>
      </c>
      <c r="D32" s="874"/>
      <c r="E32" s="874"/>
      <c r="F32" s="874"/>
      <c r="G32" s="874"/>
      <c r="H32" s="874"/>
      <c r="I32" s="874"/>
      <c r="J32" s="874"/>
      <c r="K32" s="874"/>
      <c r="L32" s="874"/>
      <c r="M32" s="874"/>
    </row>
    <row r="33" spans="2:13" s="148" customFormat="1" ht="35.25" customHeight="1" x14ac:dyDescent="0.15">
      <c r="B33" s="890" t="s">
        <v>441</v>
      </c>
      <c r="C33" s="890"/>
      <c r="D33" s="890"/>
      <c r="E33" s="890"/>
      <c r="F33" s="890"/>
      <c r="G33" s="890"/>
      <c r="H33" s="890"/>
      <c r="I33" s="890"/>
      <c r="J33" s="890"/>
      <c r="K33" s="890"/>
      <c r="L33" s="890"/>
      <c r="M33" s="890"/>
    </row>
    <row r="34" spans="2:13" s="148" customFormat="1" ht="21.75" customHeight="1" x14ac:dyDescent="0.15">
      <c r="B34" s="891" t="s">
        <v>442</v>
      </c>
      <c r="C34" s="891"/>
      <c r="D34" s="891"/>
      <c r="E34" s="891"/>
      <c r="F34" s="891"/>
      <c r="G34" s="891"/>
      <c r="H34" s="891"/>
      <c r="I34" s="891"/>
      <c r="J34" s="891"/>
      <c r="K34" s="891"/>
      <c r="L34" s="891"/>
      <c r="M34" s="891"/>
    </row>
    <row r="35" spans="2:13" s="148" customFormat="1" ht="21" customHeight="1" x14ac:dyDescent="0.15">
      <c r="B35" s="891" t="s">
        <v>443</v>
      </c>
      <c r="C35" s="891"/>
      <c r="D35" s="891"/>
      <c r="E35" s="891"/>
      <c r="F35" s="891"/>
      <c r="G35" s="891"/>
      <c r="H35" s="891"/>
      <c r="I35" s="891"/>
      <c r="J35" s="891"/>
      <c r="K35" s="891"/>
      <c r="L35" s="891"/>
      <c r="M35" s="891"/>
    </row>
    <row r="36" spans="2:13" s="148" customFormat="1" ht="31.5" customHeight="1" x14ac:dyDescent="0.15">
      <c r="B36" s="892" t="s">
        <v>444</v>
      </c>
      <c r="C36" s="892"/>
      <c r="D36" s="892"/>
      <c r="E36" s="892"/>
      <c r="F36" s="892"/>
      <c r="G36" s="892"/>
      <c r="H36" s="892"/>
      <c r="I36" s="892"/>
      <c r="J36" s="892"/>
      <c r="K36" s="892"/>
      <c r="L36" s="892"/>
      <c r="M36" s="892"/>
    </row>
    <row r="37" spans="2:13" s="148" customFormat="1" ht="22.5" customHeight="1" x14ac:dyDescent="0.15">
      <c r="B37" s="891" t="s">
        <v>445</v>
      </c>
      <c r="C37" s="891"/>
      <c r="D37" s="891"/>
      <c r="E37" s="891"/>
      <c r="F37" s="891"/>
      <c r="G37" s="891"/>
      <c r="H37" s="891"/>
      <c r="I37" s="891"/>
      <c r="J37" s="891"/>
      <c r="K37" s="891"/>
      <c r="L37" s="891"/>
      <c r="M37" s="891"/>
    </row>
    <row r="38" spans="2:13" s="148" customFormat="1" ht="33.75" customHeight="1" x14ac:dyDescent="0.15">
      <c r="B38" s="892" t="s">
        <v>446</v>
      </c>
      <c r="C38" s="892"/>
      <c r="D38" s="892"/>
      <c r="E38" s="892"/>
      <c r="F38" s="892"/>
      <c r="G38" s="892"/>
      <c r="H38" s="892"/>
      <c r="I38" s="892"/>
      <c r="J38" s="892"/>
      <c r="K38" s="892"/>
      <c r="L38" s="892"/>
      <c r="M38" s="892"/>
    </row>
    <row r="39" spans="2:13" s="148" customFormat="1" ht="36" customHeight="1" x14ac:dyDescent="0.15">
      <c r="B39" s="892" t="s">
        <v>447</v>
      </c>
      <c r="C39" s="892"/>
      <c r="D39" s="892"/>
      <c r="E39" s="892"/>
      <c r="F39" s="892"/>
      <c r="G39" s="892"/>
      <c r="H39" s="892"/>
      <c r="I39" s="892"/>
      <c r="J39" s="892"/>
      <c r="K39" s="892"/>
      <c r="L39" s="892"/>
      <c r="M39" s="892"/>
    </row>
    <row r="40" spans="2:13" s="148" customFormat="1" ht="25.5" customHeight="1" x14ac:dyDescent="0.15">
      <c r="B40" s="149" t="s">
        <v>463</v>
      </c>
      <c r="C40" s="158"/>
      <c r="D40" s="158"/>
      <c r="E40" s="158"/>
      <c r="F40" s="158"/>
      <c r="G40" s="158"/>
      <c r="H40" s="158"/>
      <c r="I40" s="158"/>
      <c r="J40" s="158"/>
      <c r="K40" s="158"/>
      <c r="L40" s="158"/>
      <c r="M40" s="158"/>
    </row>
    <row r="41" spans="2:13" s="148" customFormat="1" ht="22.5" customHeight="1" x14ac:dyDescent="0.15">
      <c r="B41" s="159" t="s">
        <v>448</v>
      </c>
      <c r="C41" s="150"/>
      <c r="D41" s="150"/>
      <c r="E41" s="150"/>
      <c r="F41" s="150"/>
      <c r="G41" s="150"/>
      <c r="H41" s="150"/>
      <c r="I41" s="150"/>
      <c r="J41" s="150"/>
      <c r="K41" s="150"/>
      <c r="L41" s="150"/>
      <c r="M41" s="150"/>
    </row>
    <row r="42" spans="2:13" s="148" customFormat="1" ht="22.5" hidden="1" customHeight="1" x14ac:dyDescent="0.15">
      <c r="B42" s="150"/>
      <c r="C42" s="150"/>
      <c r="D42" s="150"/>
      <c r="E42" s="150"/>
      <c r="F42" s="150"/>
      <c r="G42" s="150"/>
      <c r="H42" s="150"/>
      <c r="I42" s="150"/>
      <c r="J42" s="150"/>
      <c r="K42" s="150"/>
      <c r="L42" s="150"/>
      <c r="M42" s="150"/>
    </row>
    <row r="43" spans="2:13" s="148" customFormat="1" ht="22.5" customHeight="1" x14ac:dyDescent="0.15">
      <c r="B43" s="150" t="s">
        <v>422</v>
      </c>
      <c r="C43" s="150"/>
      <c r="D43" s="150"/>
      <c r="E43" s="150"/>
      <c r="F43" s="150"/>
      <c r="G43" s="150"/>
      <c r="H43" s="150"/>
      <c r="I43" s="160"/>
      <c r="J43" s="885" t="s">
        <v>449</v>
      </c>
      <c r="K43" s="886"/>
      <c r="L43" s="887" t="s">
        <v>450</v>
      </c>
      <c r="M43" s="888"/>
    </row>
    <row r="44" spans="2:13" s="148" customFormat="1" ht="22.5" customHeight="1" x14ac:dyDescent="0.15">
      <c r="B44" s="874" t="s">
        <v>451</v>
      </c>
      <c r="C44" s="874"/>
      <c r="D44" s="874"/>
      <c r="E44" s="156" t="s">
        <v>452</v>
      </c>
      <c r="F44" s="156" t="s">
        <v>453</v>
      </c>
      <c r="G44" s="874" t="s">
        <v>454</v>
      </c>
      <c r="H44" s="874"/>
      <c r="I44" s="889"/>
      <c r="J44" s="889" t="s">
        <v>455</v>
      </c>
      <c r="K44" s="889"/>
      <c r="L44" s="889"/>
      <c r="M44" s="889"/>
    </row>
    <row r="45" spans="2:13" s="148" customFormat="1" ht="22.5" customHeight="1" x14ac:dyDescent="0.15">
      <c r="B45" s="875"/>
      <c r="C45" s="876"/>
      <c r="D45" s="893"/>
      <c r="E45" s="157"/>
      <c r="F45" s="157"/>
      <c r="G45" s="875"/>
      <c r="H45" s="876"/>
      <c r="I45" s="893"/>
      <c r="J45" s="875"/>
      <c r="K45" s="876"/>
      <c r="L45" s="876"/>
      <c r="M45" s="893"/>
    </row>
    <row r="46" spans="2:13" s="148" customFormat="1" ht="22.5" customHeight="1" x14ac:dyDescent="0.15">
      <c r="B46" s="875"/>
      <c r="C46" s="876"/>
      <c r="D46" s="893"/>
      <c r="E46" s="157"/>
      <c r="F46" s="157"/>
      <c r="G46" s="875"/>
      <c r="H46" s="876"/>
      <c r="I46" s="893"/>
      <c r="J46" s="875"/>
      <c r="K46" s="876"/>
      <c r="L46" s="876"/>
      <c r="M46" s="893"/>
    </row>
    <row r="47" spans="2:13" s="148" customFormat="1" ht="22.5" customHeight="1" x14ac:dyDescent="0.15">
      <c r="B47" s="875"/>
      <c r="C47" s="876"/>
      <c r="D47" s="893"/>
      <c r="E47" s="157"/>
      <c r="F47" s="157"/>
      <c r="G47" s="875"/>
      <c r="H47" s="876"/>
      <c r="I47" s="893"/>
      <c r="J47" s="875"/>
      <c r="K47" s="876"/>
      <c r="L47" s="876"/>
      <c r="M47" s="893"/>
    </row>
    <row r="48" spans="2:13" s="148" customFormat="1" ht="22.5" customHeight="1" x14ac:dyDescent="0.15">
      <c r="B48" s="875"/>
      <c r="C48" s="876"/>
      <c r="D48" s="893"/>
      <c r="E48" s="157"/>
      <c r="F48" s="157"/>
      <c r="G48" s="875"/>
      <c r="H48" s="876"/>
      <c r="I48" s="893"/>
      <c r="J48" s="875"/>
      <c r="K48" s="876"/>
      <c r="L48" s="876"/>
      <c r="M48" s="893"/>
    </row>
    <row r="49" spans="2:13" s="148" customFormat="1" ht="22.5" customHeight="1" x14ac:dyDescent="0.15">
      <c r="B49" s="875"/>
      <c r="C49" s="876"/>
      <c r="D49" s="893"/>
      <c r="E49" s="157"/>
      <c r="F49" s="157"/>
      <c r="G49" s="875"/>
      <c r="H49" s="876"/>
      <c r="I49" s="893"/>
      <c r="J49" s="875"/>
      <c r="K49" s="876"/>
      <c r="L49" s="876"/>
      <c r="M49" s="893"/>
    </row>
    <row r="50" spans="2:13" s="148" customFormat="1" ht="22.5" customHeight="1" x14ac:dyDescent="0.15">
      <c r="B50" s="875"/>
      <c r="C50" s="876"/>
      <c r="D50" s="893"/>
      <c r="E50" s="157"/>
      <c r="F50" s="157"/>
      <c r="G50" s="875"/>
      <c r="H50" s="876"/>
      <c r="I50" s="893"/>
      <c r="J50" s="875"/>
      <c r="K50" s="876"/>
      <c r="L50" s="876"/>
      <c r="M50" s="893"/>
    </row>
    <row r="51" spans="2:13" s="148" customFormat="1" ht="22.5" customHeight="1" x14ac:dyDescent="0.15">
      <c r="B51" s="875"/>
      <c r="C51" s="876"/>
      <c r="D51" s="893"/>
      <c r="E51" s="157"/>
      <c r="F51" s="157"/>
      <c r="G51" s="875"/>
      <c r="H51" s="876"/>
      <c r="I51" s="893"/>
      <c r="J51" s="875"/>
      <c r="K51" s="876"/>
      <c r="L51" s="876"/>
      <c r="M51" s="893"/>
    </row>
    <row r="52" spans="2:13" s="148" customFormat="1" ht="22.5" customHeight="1" x14ac:dyDescent="0.15">
      <c r="B52" s="875"/>
      <c r="C52" s="876"/>
      <c r="D52" s="893"/>
      <c r="E52" s="157"/>
      <c r="F52" s="157"/>
      <c r="G52" s="875"/>
      <c r="H52" s="876"/>
      <c r="I52" s="893"/>
      <c r="J52" s="875"/>
      <c r="K52" s="876"/>
      <c r="L52" s="876"/>
      <c r="M52" s="893"/>
    </row>
    <row r="53" spans="2:13" s="148" customFormat="1" ht="14.25" customHeight="1" x14ac:dyDescent="0.15">
      <c r="B53" s="150"/>
      <c r="C53" s="150"/>
      <c r="D53" s="150"/>
      <c r="E53" s="150"/>
      <c r="F53" s="150"/>
      <c r="G53" s="150"/>
      <c r="H53" s="150"/>
      <c r="I53" s="150"/>
      <c r="J53" s="150"/>
      <c r="K53" s="150"/>
      <c r="L53" s="150"/>
      <c r="M53" s="150"/>
    </row>
    <row r="54" spans="2:13" s="148" customFormat="1" ht="22.5" customHeight="1" x14ac:dyDescent="0.15">
      <c r="B54" s="150" t="s">
        <v>439</v>
      </c>
      <c r="C54" s="150"/>
      <c r="D54" s="150"/>
      <c r="E54" s="150"/>
      <c r="F54" s="150"/>
      <c r="G54" s="150"/>
      <c r="H54" s="150"/>
      <c r="I54" s="160"/>
      <c r="J54" s="885" t="s">
        <v>449</v>
      </c>
      <c r="K54" s="886"/>
      <c r="L54" s="887" t="s">
        <v>450</v>
      </c>
      <c r="M54" s="888"/>
    </row>
    <row r="55" spans="2:13" s="148" customFormat="1" ht="22.5" customHeight="1" x14ac:dyDescent="0.15">
      <c r="B55" s="874" t="s">
        <v>451</v>
      </c>
      <c r="C55" s="874"/>
      <c r="D55" s="874"/>
      <c r="E55" s="156" t="s">
        <v>452</v>
      </c>
      <c r="F55" s="156" t="s">
        <v>453</v>
      </c>
      <c r="G55" s="874" t="s">
        <v>454</v>
      </c>
      <c r="H55" s="874"/>
      <c r="I55" s="889"/>
      <c r="J55" s="889" t="s">
        <v>455</v>
      </c>
      <c r="K55" s="889"/>
      <c r="L55" s="889"/>
      <c r="M55" s="889"/>
    </row>
    <row r="56" spans="2:13" s="148" customFormat="1" ht="22.5" customHeight="1" x14ac:dyDescent="0.15">
      <c r="B56" s="875"/>
      <c r="C56" s="876"/>
      <c r="D56" s="893"/>
      <c r="E56" s="157"/>
      <c r="F56" s="157"/>
      <c r="G56" s="875"/>
      <c r="H56" s="876"/>
      <c r="I56" s="893"/>
      <c r="J56" s="875"/>
      <c r="K56" s="876"/>
      <c r="L56" s="876"/>
      <c r="M56" s="893"/>
    </row>
    <row r="57" spans="2:13" s="148" customFormat="1" ht="22.5" customHeight="1" x14ac:dyDescent="0.15">
      <c r="B57" s="875"/>
      <c r="C57" s="876"/>
      <c r="D57" s="893"/>
      <c r="E57" s="157"/>
      <c r="F57" s="157"/>
      <c r="G57" s="875"/>
      <c r="H57" s="876"/>
      <c r="I57" s="893"/>
      <c r="J57" s="875"/>
      <c r="K57" s="876"/>
      <c r="L57" s="876"/>
      <c r="M57" s="893"/>
    </row>
    <row r="58" spans="2:13" s="148" customFormat="1" ht="22.5" customHeight="1" x14ac:dyDescent="0.15">
      <c r="B58" s="875"/>
      <c r="C58" s="876"/>
      <c r="D58" s="893"/>
      <c r="E58" s="157"/>
      <c r="F58" s="157"/>
      <c r="G58" s="875"/>
      <c r="H58" s="876"/>
      <c r="I58" s="893"/>
      <c r="J58" s="875"/>
      <c r="K58" s="876"/>
      <c r="L58" s="876"/>
      <c r="M58" s="893"/>
    </row>
    <row r="59" spans="2:13" s="148" customFormat="1" ht="22.5" customHeight="1" x14ac:dyDescent="0.15">
      <c r="B59" s="875"/>
      <c r="C59" s="876"/>
      <c r="D59" s="893"/>
      <c r="E59" s="157"/>
      <c r="F59" s="157"/>
      <c r="G59" s="875"/>
      <c r="H59" s="876"/>
      <c r="I59" s="893"/>
      <c r="J59" s="875"/>
      <c r="K59" s="876"/>
      <c r="L59" s="876"/>
      <c r="M59" s="893"/>
    </row>
    <row r="60" spans="2:13" s="148" customFormat="1" ht="22.5" customHeight="1" x14ac:dyDescent="0.15">
      <c r="B60" s="875"/>
      <c r="C60" s="876"/>
      <c r="D60" s="893"/>
      <c r="E60" s="157"/>
      <c r="F60" s="157"/>
      <c r="G60" s="875"/>
      <c r="H60" s="876"/>
      <c r="I60" s="893"/>
      <c r="J60" s="875"/>
      <c r="K60" s="876"/>
      <c r="L60" s="876"/>
      <c r="M60" s="893"/>
    </row>
    <row r="61" spans="2:13" s="148" customFormat="1" ht="22.5" customHeight="1" x14ac:dyDescent="0.15">
      <c r="B61" s="875"/>
      <c r="C61" s="876"/>
      <c r="D61" s="893"/>
      <c r="E61" s="157"/>
      <c r="F61" s="157"/>
      <c r="G61" s="875"/>
      <c r="H61" s="876"/>
      <c r="I61" s="893"/>
      <c r="J61" s="875"/>
      <c r="K61" s="876"/>
      <c r="L61" s="876"/>
      <c r="M61" s="893"/>
    </row>
    <row r="62" spans="2:13" s="148" customFormat="1" ht="22.5" customHeight="1" x14ac:dyDescent="0.15">
      <c r="B62" s="875"/>
      <c r="C62" s="876"/>
      <c r="D62" s="893"/>
      <c r="E62" s="157"/>
      <c r="F62" s="157"/>
      <c r="G62" s="875"/>
      <c r="H62" s="876"/>
      <c r="I62" s="893"/>
      <c r="J62" s="875"/>
      <c r="K62" s="876"/>
      <c r="L62" s="876"/>
      <c r="M62" s="893"/>
    </row>
    <row r="63" spans="2:13" s="148" customFormat="1" ht="22.5" customHeight="1" x14ac:dyDescent="0.15">
      <c r="B63" s="875"/>
      <c r="C63" s="876"/>
      <c r="D63" s="893"/>
      <c r="E63" s="157"/>
      <c r="F63" s="157"/>
      <c r="G63" s="875"/>
      <c r="H63" s="876"/>
      <c r="I63" s="893"/>
      <c r="J63" s="875"/>
      <c r="K63" s="876"/>
      <c r="L63" s="876"/>
      <c r="M63" s="893"/>
    </row>
    <row r="64" spans="2:13" s="148" customFormat="1" x14ac:dyDescent="0.15"/>
  </sheetData>
  <mergeCells count="115">
    <mergeCell ref="B52:D52"/>
    <mergeCell ref="G52:I52"/>
    <mergeCell ref="J52:M52"/>
    <mergeCell ref="B63:D63"/>
    <mergeCell ref="G63:I63"/>
    <mergeCell ref="J63:M63"/>
    <mergeCell ref="B60:D60"/>
    <mergeCell ref="G60:I60"/>
    <mergeCell ref="J60:M60"/>
    <mergeCell ref="B61:D61"/>
    <mergeCell ref="G61:I61"/>
    <mergeCell ref="J61:M61"/>
    <mergeCell ref="B62:D62"/>
    <mergeCell ref="G62:I62"/>
    <mergeCell ref="J62:M62"/>
    <mergeCell ref="B57:D57"/>
    <mergeCell ref="G57:I57"/>
    <mergeCell ref="J57:M57"/>
    <mergeCell ref="B58:D58"/>
    <mergeCell ref="G58:I58"/>
    <mergeCell ref="J58:M58"/>
    <mergeCell ref="B59:D59"/>
    <mergeCell ref="B11:D11"/>
    <mergeCell ref="E11:G11"/>
    <mergeCell ref="H11:I11"/>
    <mergeCell ref="J11:M11"/>
    <mergeCell ref="C13:D13"/>
    <mergeCell ref="E13:M13"/>
    <mergeCell ref="C14:D14"/>
    <mergeCell ref="E14:M14"/>
    <mergeCell ref="C15:D15"/>
    <mergeCell ref="E15:M15"/>
    <mergeCell ref="J2:M2"/>
    <mergeCell ref="B4:M4"/>
    <mergeCell ref="B6:C7"/>
    <mergeCell ref="D6:G7"/>
    <mergeCell ref="H6:I6"/>
    <mergeCell ref="J6:M6"/>
    <mergeCell ref="H7:I7"/>
    <mergeCell ref="J7:M7"/>
    <mergeCell ref="B8:C8"/>
    <mergeCell ref="D8:M8"/>
    <mergeCell ref="G59:I59"/>
    <mergeCell ref="J59:M59"/>
    <mergeCell ref="J54:K54"/>
    <mergeCell ref="L54:M54"/>
    <mergeCell ref="B55:D55"/>
    <mergeCell ref="G55:I55"/>
    <mergeCell ref="J55:M55"/>
    <mergeCell ref="B56:D56"/>
    <mergeCell ref="G56:I56"/>
    <mergeCell ref="J56:M56"/>
    <mergeCell ref="B49:D49"/>
    <mergeCell ref="G49:I49"/>
    <mergeCell ref="J49:M49"/>
    <mergeCell ref="B50:D50"/>
    <mergeCell ref="G50:I50"/>
    <mergeCell ref="J50:M50"/>
    <mergeCell ref="B51:D51"/>
    <mergeCell ref="B45:D45"/>
    <mergeCell ref="G45:I45"/>
    <mergeCell ref="J45:M45"/>
    <mergeCell ref="B46:D46"/>
    <mergeCell ref="G46:I46"/>
    <mergeCell ref="J46:M46"/>
    <mergeCell ref="B47:D47"/>
    <mergeCell ref="G47:I47"/>
    <mergeCell ref="J47:M47"/>
    <mergeCell ref="B48:D48"/>
    <mergeCell ref="G48:I48"/>
    <mergeCell ref="J48:M48"/>
    <mergeCell ref="G51:I51"/>
    <mergeCell ref="J51:M51"/>
    <mergeCell ref="C29:D29"/>
    <mergeCell ref="E29:M29"/>
    <mergeCell ref="C30:D30"/>
    <mergeCell ref="E30:M30"/>
    <mergeCell ref="J43:K43"/>
    <mergeCell ref="L43:M43"/>
    <mergeCell ref="B44:D44"/>
    <mergeCell ref="G44:I44"/>
    <mergeCell ref="J44:M44"/>
    <mergeCell ref="C32:D32"/>
    <mergeCell ref="E32:M32"/>
    <mergeCell ref="B33:M33"/>
    <mergeCell ref="B34:M34"/>
    <mergeCell ref="B35:M35"/>
    <mergeCell ref="B36:M36"/>
    <mergeCell ref="B37:M37"/>
    <mergeCell ref="B38:M38"/>
    <mergeCell ref="B39:M39"/>
    <mergeCell ref="C16:D16"/>
    <mergeCell ref="E16:M16"/>
    <mergeCell ref="C17:D17"/>
    <mergeCell ref="E17:M17"/>
    <mergeCell ref="C31:D31"/>
    <mergeCell ref="E31:M31"/>
    <mergeCell ref="C18:D18"/>
    <mergeCell ref="E18:M18"/>
    <mergeCell ref="C19:D19"/>
    <mergeCell ref="E19:M19"/>
    <mergeCell ref="C20:D20"/>
    <mergeCell ref="E20:M20"/>
    <mergeCell ref="B23:D23"/>
    <mergeCell ref="E23:G23"/>
    <mergeCell ref="H23:I23"/>
    <mergeCell ref="J23:M23"/>
    <mergeCell ref="C25:D25"/>
    <mergeCell ref="E25:M25"/>
    <mergeCell ref="C26:D26"/>
    <mergeCell ref="E26:M26"/>
    <mergeCell ref="C27:D27"/>
    <mergeCell ref="E27:M27"/>
    <mergeCell ref="C28:D28"/>
    <mergeCell ref="E28:M28"/>
  </mergeCells>
  <phoneticPr fontId="2"/>
  <hyperlinks>
    <hyperlink ref="O1" location="福祉型・医療型!A1" display="一覧へ" xr:uid="{7E38BD80-408A-4EC9-B90D-42A21183EBA7}"/>
  </hyperlinks>
  <pageMargins left="0.7" right="0.7" top="0.75" bottom="0.75" header="0.3" footer="0.3"/>
  <pageSetup paperSize="9" scale="96" orientation="portrait" r:id="rId1"/>
  <rowBreaks count="1" manualBreakCount="1">
    <brk id="39" max="1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B1:M57"/>
  <sheetViews>
    <sheetView view="pageBreakPreview" zoomScaleNormal="100" zoomScaleSheetLayoutView="100" workbookViewId="0">
      <selection activeCell="B1" sqref="B1:D1"/>
    </sheetView>
  </sheetViews>
  <sheetFormatPr defaultRowHeight="15.75" x14ac:dyDescent="0.15"/>
  <cols>
    <col min="1" max="1" width="1.25" style="161" customWidth="1"/>
    <col min="2" max="2" width="9.125" style="161" customWidth="1"/>
    <col min="3" max="3" width="6.75" style="161" customWidth="1"/>
    <col min="4" max="4" width="8.25" style="161" customWidth="1"/>
    <col min="5" max="8" width="6.75" style="161" customWidth="1"/>
    <col min="9" max="9" width="8.5" style="161" customWidth="1"/>
    <col min="10" max="12" width="6.75" style="161" customWidth="1"/>
    <col min="13" max="13" width="10.375" style="161" customWidth="1"/>
    <col min="14" max="14" width="1.125" style="161" customWidth="1"/>
    <col min="15" max="16384" width="9" style="161"/>
  </cols>
  <sheetData>
    <row r="1" spans="2:13" s="162" customFormat="1" ht="22.5" customHeight="1" x14ac:dyDescent="0.15">
      <c r="B1" s="906" t="s">
        <v>457</v>
      </c>
      <c r="C1" s="906"/>
      <c r="D1" s="906"/>
      <c r="K1" s="907"/>
      <c r="L1" s="907"/>
      <c r="M1" s="907"/>
    </row>
    <row r="2" spans="2:13" s="162" customFormat="1" ht="22.5" customHeight="1" x14ac:dyDescent="0.15">
      <c r="B2" s="163"/>
      <c r="I2" s="164"/>
      <c r="J2" s="88"/>
      <c r="K2" s="908" t="s">
        <v>458</v>
      </c>
      <c r="L2" s="908"/>
      <c r="M2" s="908"/>
    </row>
    <row r="3" spans="2:13" s="162" customFormat="1" ht="12" customHeight="1" x14ac:dyDescent="0.15">
      <c r="I3" s="164"/>
      <c r="J3" s="165"/>
      <c r="K3" s="165"/>
      <c r="L3" s="165"/>
      <c r="M3" s="165"/>
    </row>
    <row r="4" spans="2:13" s="162" customFormat="1" ht="27" customHeight="1" x14ac:dyDescent="0.15">
      <c r="B4" s="906" t="s">
        <v>459</v>
      </c>
      <c r="C4" s="906"/>
      <c r="D4" s="906"/>
      <c r="E4" s="906"/>
      <c r="F4" s="906"/>
      <c r="G4" s="906"/>
      <c r="H4" s="906"/>
      <c r="I4" s="906"/>
      <c r="J4" s="906"/>
      <c r="K4" s="906"/>
      <c r="L4" s="906"/>
      <c r="M4" s="906"/>
    </row>
    <row r="5" spans="2:13" s="162" customFormat="1" ht="6.75" customHeight="1" x14ac:dyDescent="0.15"/>
    <row r="6" spans="2:13" s="162" customFormat="1" ht="21" customHeight="1" x14ac:dyDescent="0.15">
      <c r="B6" s="899" t="s">
        <v>131</v>
      </c>
      <c r="C6" s="899"/>
      <c r="D6" s="899"/>
      <c r="E6" s="899"/>
      <c r="F6" s="899"/>
      <c r="G6" s="899"/>
      <c r="H6" s="909" t="s">
        <v>207</v>
      </c>
      <c r="I6" s="910"/>
      <c r="J6" s="909" t="s">
        <v>151</v>
      </c>
      <c r="K6" s="913"/>
      <c r="L6" s="913"/>
      <c r="M6" s="910"/>
    </row>
    <row r="7" spans="2:13" s="162" customFormat="1" ht="21" customHeight="1" x14ac:dyDescent="0.15">
      <c r="B7" s="899"/>
      <c r="C7" s="899"/>
      <c r="D7" s="899"/>
      <c r="E7" s="899"/>
      <c r="F7" s="899"/>
      <c r="G7" s="899"/>
      <c r="H7" s="911"/>
      <c r="I7" s="912"/>
      <c r="J7" s="911"/>
      <c r="K7" s="914"/>
      <c r="L7" s="914"/>
      <c r="M7" s="912"/>
    </row>
    <row r="8" spans="2:13" s="162" customFormat="1" ht="21" customHeight="1" x14ac:dyDescent="0.15">
      <c r="B8" s="899" t="s">
        <v>143</v>
      </c>
      <c r="C8" s="899"/>
      <c r="D8" s="899" t="s">
        <v>460</v>
      </c>
      <c r="E8" s="899"/>
      <c r="F8" s="899"/>
      <c r="G8" s="899"/>
      <c r="H8" s="899"/>
      <c r="I8" s="899"/>
      <c r="J8" s="899"/>
      <c r="K8" s="899"/>
      <c r="L8" s="899"/>
      <c r="M8" s="899"/>
    </row>
    <row r="9" spans="2:13" s="162" customFormat="1" ht="6.75" customHeight="1" x14ac:dyDescent="0.15">
      <c r="B9" s="165"/>
      <c r="C9" s="165"/>
      <c r="D9" s="165"/>
      <c r="E9" s="165"/>
      <c r="F9" s="165"/>
      <c r="G9" s="165"/>
      <c r="H9" s="165"/>
      <c r="I9" s="165"/>
      <c r="J9" s="165"/>
      <c r="K9" s="165"/>
      <c r="L9" s="165"/>
      <c r="M9" s="165"/>
    </row>
    <row r="10" spans="2:13" s="162" customFormat="1" ht="21" customHeight="1" x14ac:dyDescent="0.15">
      <c r="B10" s="162" t="s">
        <v>208</v>
      </c>
      <c r="E10" s="164"/>
      <c r="F10" s="164"/>
    </row>
    <row r="11" spans="2:13" s="162" customFormat="1" ht="21" customHeight="1" x14ac:dyDescent="0.15">
      <c r="B11" s="899" t="s">
        <v>209</v>
      </c>
      <c r="C11" s="899"/>
      <c r="D11" s="899"/>
      <c r="E11" s="896" t="s">
        <v>210</v>
      </c>
      <c r="F11" s="897"/>
      <c r="G11" s="897"/>
      <c r="H11" s="915" t="s">
        <v>211</v>
      </c>
      <c r="I11" s="916"/>
      <c r="J11" s="917" t="s">
        <v>212</v>
      </c>
      <c r="K11" s="918"/>
      <c r="L11" s="918"/>
      <c r="M11" s="919"/>
    </row>
    <row r="12" spans="2:13" s="162" customFormat="1" ht="8.25" customHeight="1" x14ac:dyDescent="0.15">
      <c r="B12" s="166"/>
      <c r="C12" s="166"/>
      <c r="D12" s="166"/>
      <c r="E12" s="167"/>
      <c r="F12" s="167"/>
      <c r="G12" s="167"/>
      <c r="H12" s="167"/>
      <c r="I12" s="167"/>
      <c r="J12" s="167"/>
      <c r="K12" s="167"/>
      <c r="L12" s="167"/>
      <c r="M12" s="167"/>
    </row>
    <row r="13" spans="2:13" s="162" customFormat="1" ht="21" customHeight="1" x14ac:dyDescent="0.15">
      <c r="B13" s="896" t="s">
        <v>213</v>
      </c>
      <c r="C13" s="897"/>
      <c r="D13" s="898"/>
      <c r="E13" s="899" t="s">
        <v>206</v>
      </c>
      <c r="F13" s="899"/>
      <c r="G13" s="899"/>
      <c r="H13" s="899"/>
      <c r="I13" s="899"/>
      <c r="J13" s="899"/>
      <c r="K13" s="899"/>
      <c r="L13" s="899"/>
      <c r="M13" s="899"/>
    </row>
    <row r="14" spans="2:13" s="162" customFormat="1" ht="21" customHeight="1" x14ac:dyDescent="0.15">
      <c r="B14" s="900" t="s">
        <v>214</v>
      </c>
      <c r="C14" s="901"/>
      <c r="D14" s="902"/>
      <c r="E14" s="903" t="s">
        <v>215</v>
      </c>
      <c r="F14" s="904"/>
      <c r="G14" s="904"/>
      <c r="H14" s="904"/>
      <c r="I14" s="904"/>
      <c r="J14" s="904"/>
      <c r="K14" s="904"/>
      <c r="L14" s="904"/>
      <c r="M14" s="905"/>
    </row>
    <row r="15" spans="2:13" s="162" customFormat="1" ht="21" customHeight="1" x14ac:dyDescent="0.15">
      <c r="B15" s="900" t="s">
        <v>216</v>
      </c>
      <c r="C15" s="901"/>
      <c r="D15" s="902"/>
      <c r="E15" s="899"/>
      <c r="F15" s="899"/>
      <c r="G15" s="899"/>
      <c r="H15" s="899"/>
      <c r="I15" s="899"/>
      <c r="J15" s="899"/>
      <c r="K15" s="899"/>
      <c r="L15" s="899"/>
      <c r="M15" s="899"/>
    </row>
    <row r="16" spans="2:13" s="162" customFormat="1" ht="21" customHeight="1" x14ac:dyDescent="0.15">
      <c r="B16" s="900" t="s">
        <v>217</v>
      </c>
      <c r="C16" s="901"/>
      <c r="D16" s="902"/>
      <c r="E16" s="899"/>
      <c r="F16" s="899"/>
      <c r="G16" s="899"/>
      <c r="H16" s="899"/>
      <c r="I16" s="899"/>
      <c r="J16" s="899"/>
      <c r="K16" s="899"/>
      <c r="L16" s="899"/>
      <c r="M16" s="899"/>
    </row>
    <row r="17" spans="2:13" s="162" customFormat="1" ht="21" customHeight="1" x14ac:dyDescent="0.15">
      <c r="B17" s="900" t="s">
        <v>218</v>
      </c>
      <c r="C17" s="901"/>
      <c r="D17" s="902"/>
      <c r="E17" s="899"/>
      <c r="F17" s="899"/>
      <c r="G17" s="899"/>
      <c r="H17" s="899"/>
      <c r="I17" s="899"/>
      <c r="J17" s="899"/>
      <c r="K17" s="899"/>
      <c r="L17" s="899"/>
      <c r="M17" s="899"/>
    </row>
    <row r="18" spans="2:13" s="162" customFormat="1" ht="21" customHeight="1" x14ac:dyDescent="0.15">
      <c r="B18" s="900" t="s">
        <v>219</v>
      </c>
      <c r="C18" s="901"/>
      <c r="D18" s="902"/>
      <c r="E18" s="899"/>
      <c r="F18" s="899"/>
      <c r="G18" s="899"/>
      <c r="H18" s="899"/>
      <c r="I18" s="899"/>
      <c r="J18" s="899"/>
      <c r="K18" s="899"/>
      <c r="L18" s="899"/>
      <c r="M18" s="899"/>
    </row>
    <row r="19" spans="2:13" s="162" customFormat="1" ht="21" customHeight="1" x14ac:dyDescent="0.15">
      <c r="B19" s="900" t="s">
        <v>220</v>
      </c>
      <c r="C19" s="901"/>
      <c r="D19" s="902"/>
      <c r="E19" s="899"/>
      <c r="F19" s="899"/>
      <c r="G19" s="899"/>
      <c r="H19" s="899"/>
      <c r="I19" s="899"/>
      <c r="J19" s="899"/>
      <c r="K19" s="899"/>
      <c r="L19" s="899"/>
      <c r="M19" s="899"/>
    </row>
    <row r="20" spans="2:13" s="162" customFormat="1" ht="21" customHeight="1" x14ac:dyDescent="0.15">
      <c r="B20" s="900" t="s">
        <v>221</v>
      </c>
      <c r="C20" s="901"/>
      <c r="D20" s="902"/>
      <c r="E20" s="899"/>
      <c r="F20" s="899"/>
      <c r="G20" s="899"/>
      <c r="H20" s="899"/>
      <c r="I20" s="899"/>
      <c r="J20" s="899"/>
      <c r="K20" s="899"/>
      <c r="L20" s="899"/>
      <c r="M20" s="899"/>
    </row>
    <row r="21" spans="2:13" s="162" customFormat="1" ht="21" customHeight="1" x14ac:dyDescent="0.15">
      <c r="B21" s="900" t="s">
        <v>222</v>
      </c>
      <c r="C21" s="901"/>
      <c r="D21" s="902"/>
      <c r="E21" s="899"/>
      <c r="F21" s="899"/>
      <c r="G21" s="899"/>
      <c r="H21" s="899"/>
      <c r="I21" s="899"/>
      <c r="J21" s="899"/>
      <c r="K21" s="899"/>
      <c r="L21" s="899"/>
      <c r="M21" s="899"/>
    </row>
    <row r="22" spans="2:13" s="162" customFormat="1" ht="7.5" customHeight="1" x14ac:dyDescent="0.15">
      <c r="C22" s="165"/>
      <c r="D22" s="165"/>
      <c r="E22" s="165"/>
      <c r="F22" s="165"/>
      <c r="G22" s="165"/>
      <c r="H22" s="165"/>
      <c r="I22" s="165"/>
      <c r="J22" s="165"/>
      <c r="K22" s="165"/>
      <c r="L22" s="165"/>
      <c r="M22" s="165"/>
    </row>
    <row r="23" spans="2:13" s="162" customFormat="1" ht="167.25" customHeight="1" x14ac:dyDescent="0.15">
      <c r="B23" s="920" t="s">
        <v>461</v>
      </c>
      <c r="C23" s="921"/>
      <c r="D23" s="922"/>
      <c r="E23" s="923"/>
      <c r="F23" s="923"/>
      <c r="G23" s="923"/>
      <c r="H23" s="923"/>
      <c r="I23" s="923"/>
      <c r="J23" s="923"/>
      <c r="K23" s="923"/>
      <c r="L23" s="923"/>
      <c r="M23" s="923"/>
    </row>
    <row r="24" spans="2:13" s="162" customFormat="1" ht="6.75" customHeight="1" x14ac:dyDescent="0.15">
      <c r="C24" s="165"/>
      <c r="D24" s="165"/>
      <c r="E24" s="165"/>
      <c r="F24" s="165"/>
      <c r="G24" s="165"/>
      <c r="H24" s="165"/>
      <c r="I24" s="165"/>
      <c r="J24" s="165"/>
      <c r="K24" s="165"/>
      <c r="L24" s="165"/>
      <c r="M24" s="165"/>
    </row>
    <row r="25" spans="2:13" s="162" customFormat="1" ht="189" customHeight="1" x14ac:dyDescent="0.15">
      <c r="B25" s="924" t="s">
        <v>462</v>
      </c>
      <c r="C25" s="924"/>
      <c r="D25" s="924"/>
      <c r="E25" s="924"/>
      <c r="F25" s="924"/>
      <c r="G25" s="924"/>
      <c r="H25" s="924"/>
      <c r="I25" s="924"/>
      <c r="J25" s="924"/>
      <c r="K25" s="924"/>
      <c r="L25" s="924"/>
      <c r="M25" s="924"/>
    </row>
    <row r="26" spans="2:13" s="162" customFormat="1" ht="8.25" customHeight="1" x14ac:dyDescent="0.15"/>
    <row r="27" spans="2:13" s="162" customFormat="1" ht="24" customHeight="1" x14ac:dyDescent="0.15">
      <c r="B27" s="906" t="s">
        <v>457</v>
      </c>
      <c r="C27" s="906"/>
      <c r="D27" s="906"/>
    </row>
    <row r="28" spans="2:13" s="162" customFormat="1" ht="21" customHeight="1" x14ac:dyDescent="0.15">
      <c r="B28" s="168" t="s">
        <v>223</v>
      </c>
    </row>
    <row r="29" spans="2:13" s="162" customFormat="1" ht="14.25" hidden="1" customHeight="1" x14ac:dyDescent="0.15"/>
    <row r="30" spans="2:13" s="162" customFormat="1" ht="21" customHeight="1" x14ac:dyDescent="0.15">
      <c r="B30" s="162" t="s">
        <v>208</v>
      </c>
    </row>
    <row r="31" spans="2:13" s="162" customFormat="1" ht="21" customHeight="1" x14ac:dyDescent="0.15">
      <c r="B31" s="899" t="s">
        <v>224</v>
      </c>
      <c r="C31" s="899"/>
      <c r="D31" s="899"/>
      <c r="E31" s="169" t="s">
        <v>132</v>
      </c>
      <c r="F31" s="169" t="s">
        <v>174</v>
      </c>
      <c r="G31" s="899" t="s">
        <v>225</v>
      </c>
      <c r="H31" s="899"/>
      <c r="I31" s="899"/>
      <c r="J31" s="899" t="s">
        <v>226</v>
      </c>
      <c r="K31" s="899"/>
      <c r="L31" s="899"/>
      <c r="M31" s="899"/>
    </row>
    <row r="32" spans="2:13" s="162" customFormat="1" ht="28.5" customHeight="1" x14ac:dyDescent="0.15">
      <c r="B32" s="896"/>
      <c r="C32" s="897"/>
      <c r="D32" s="898"/>
      <c r="E32" s="170"/>
      <c r="F32" s="170"/>
      <c r="G32" s="896"/>
      <c r="H32" s="897"/>
      <c r="I32" s="898"/>
      <c r="J32" s="896"/>
      <c r="K32" s="897"/>
      <c r="L32" s="897"/>
      <c r="M32" s="898"/>
    </row>
    <row r="33" spans="2:13" s="162" customFormat="1" ht="28.5" customHeight="1" x14ac:dyDescent="0.15">
      <c r="B33" s="896"/>
      <c r="C33" s="897"/>
      <c r="D33" s="898"/>
      <c r="E33" s="170"/>
      <c r="F33" s="170"/>
      <c r="G33" s="896"/>
      <c r="H33" s="897"/>
      <c r="I33" s="898"/>
      <c r="J33" s="896"/>
      <c r="K33" s="897"/>
      <c r="L33" s="897"/>
      <c r="M33" s="898"/>
    </row>
    <row r="34" spans="2:13" s="162" customFormat="1" ht="28.5" customHeight="1" x14ac:dyDescent="0.15">
      <c r="B34" s="896"/>
      <c r="C34" s="897"/>
      <c r="D34" s="898"/>
      <c r="E34" s="170"/>
      <c r="F34" s="170"/>
      <c r="G34" s="896"/>
      <c r="H34" s="897"/>
      <c r="I34" s="898"/>
      <c r="J34" s="896"/>
      <c r="K34" s="897"/>
      <c r="L34" s="897"/>
      <c r="M34" s="898"/>
    </row>
    <row r="35" spans="2:13" s="162" customFormat="1" ht="28.5" customHeight="1" x14ac:dyDescent="0.15">
      <c r="B35" s="896"/>
      <c r="C35" s="897"/>
      <c r="D35" s="898"/>
      <c r="E35" s="170"/>
      <c r="F35" s="170"/>
      <c r="G35" s="896"/>
      <c r="H35" s="897"/>
      <c r="I35" s="898"/>
      <c r="J35" s="896"/>
      <c r="K35" s="897"/>
      <c r="L35" s="897"/>
      <c r="M35" s="898"/>
    </row>
    <row r="36" spans="2:13" s="162" customFormat="1" ht="28.5" customHeight="1" x14ac:dyDescent="0.15">
      <c r="B36" s="896"/>
      <c r="C36" s="897"/>
      <c r="D36" s="898"/>
      <c r="E36" s="170"/>
      <c r="F36" s="170"/>
      <c r="G36" s="896"/>
      <c r="H36" s="897"/>
      <c r="I36" s="898"/>
      <c r="J36" s="896"/>
      <c r="K36" s="897"/>
      <c r="L36" s="897"/>
      <c r="M36" s="898"/>
    </row>
    <row r="37" spans="2:13" s="162" customFormat="1" ht="28.5" customHeight="1" x14ac:dyDescent="0.15">
      <c r="B37" s="896"/>
      <c r="C37" s="897"/>
      <c r="D37" s="898"/>
      <c r="E37" s="170"/>
      <c r="F37" s="170"/>
      <c r="G37" s="896"/>
      <c r="H37" s="897"/>
      <c r="I37" s="898"/>
      <c r="J37" s="896"/>
      <c r="K37" s="897"/>
      <c r="L37" s="897"/>
      <c r="M37" s="898"/>
    </row>
    <row r="38" spans="2:13" ht="22.5" customHeight="1" x14ac:dyDescent="0.15"/>
    <row r="39" spans="2:13" ht="22.5" customHeight="1" x14ac:dyDescent="0.15"/>
    <row r="40" spans="2:13" ht="22.5" customHeight="1" x14ac:dyDescent="0.15"/>
    <row r="41" spans="2:13" ht="22.5" customHeight="1" x14ac:dyDescent="0.15"/>
    <row r="42" spans="2:13" ht="22.5" customHeight="1" x14ac:dyDescent="0.15"/>
    <row r="43" spans="2:13" ht="22.5" customHeight="1" x14ac:dyDescent="0.15"/>
    <row r="44" spans="2:13" ht="22.5" customHeight="1" x14ac:dyDescent="0.15"/>
    <row r="45" spans="2:13" ht="22.5" customHeight="1" x14ac:dyDescent="0.15"/>
    <row r="46" spans="2:13" ht="22.5" customHeight="1" x14ac:dyDescent="0.15"/>
    <row r="47" spans="2:13" ht="22.5" customHeight="1" x14ac:dyDescent="0.15"/>
    <row r="48" spans="2:13"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sheetData>
  <mergeCells count="57">
    <mergeCell ref="G36:I36"/>
    <mergeCell ref="J36:M36"/>
    <mergeCell ref="B37:D37"/>
    <mergeCell ref="G37:I37"/>
    <mergeCell ref="J37:M37"/>
    <mergeCell ref="B36:D36"/>
    <mergeCell ref="B25:M25"/>
    <mergeCell ref="B27:D27"/>
    <mergeCell ref="B31:D31"/>
    <mergeCell ref="G31:I31"/>
    <mergeCell ref="J31:M31"/>
    <mergeCell ref="B20:D20"/>
    <mergeCell ref="E20:M20"/>
    <mergeCell ref="B21:D21"/>
    <mergeCell ref="E21:M21"/>
    <mergeCell ref="B23:D23"/>
    <mergeCell ref="E23:M23"/>
    <mergeCell ref="B8:C8"/>
    <mergeCell ref="D8:M8"/>
    <mergeCell ref="B11:D11"/>
    <mergeCell ref="E11:G11"/>
    <mergeCell ref="H11:I11"/>
    <mergeCell ref="J11:M11"/>
    <mergeCell ref="B1:D1"/>
    <mergeCell ref="K1:M1"/>
    <mergeCell ref="K2:M2"/>
    <mergeCell ref="B4:M4"/>
    <mergeCell ref="B6:C7"/>
    <mergeCell ref="D6:G7"/>
    <mergeCell ref="H6:I7"/>
    <mergeCell ref="J6:M7"/>
    <mergeCell ref="B34:D34"/>
    <mergeCell ref="G34:I34"/>
    <mergeCell ref="J34:M34"/>
    <mergeCell ref="B35:D35"/>
    <mergeCell ref="G35:I35"/>
    <mergeCell ref="J35:M35"/>
    <mergeCell ref="B32:D32"/>
    <mergeCell ref="G32:I32"/>
    <mergeCell ref="J32:M32"/>
    <mergeCell ref="B33:D33"/>
    <mergeCell ref="G33:I33"/>
    <mergeCell ref="J33:M33"/>
    <mergeCell ref="B19:D19"/>
    <mergeCell ref="E19:M19"/>
    <mergeCell ref="B16:D16"/>
    <mergeCell ref="E16:M16"/>
    <mergeCell ref="B17:D17"/>
    <mergeCell ref="E17:M17"/>
    <mergeCell ref="B18:D18"/>
    <mergeCell ref="E18:M18"/>
    <mergeCell ref="B13:D13"/>
    <mergeCell ref="E13:M13"/>
    <mergeCell ref="B14:D14"/>
    <mergeCell ref="E14:M14"/>
    <mergeCell ref="B15:D15"/>
    <mergeCell ref="E15:M15"/>
  </mergeCells>
  <phoneticPr fontId="2"/>
  <pageMargins left="0.7" right="0.7" top="0.75" bottom="0.75" header="0.3" footer="0.3"/>
  <pageSetup paperSize="9" scale="96" orientation="portrait" r:id="rId1"/>
  <rowBreaks count="1" manualBreakCount="1">
    <brk id="26"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8393C-2EE8-46AD-8B49-06789C28C995}">
  <sheetPr>
    <tabColor theme="9" tint="0.39997558519241921"/>
  </sheetPr>
  <dimension ref="A1:F20"/>
  <sheetViews>
    <sheetView view="pageBreakPreview" zoomScaleNormal="100" zoomScaleSheetLayoutView="100" workbookViewId="0">
      <selection activeCell="B1" sqref="B1"/>
    </sheetView>
  </sheetViews>
  <sheetFormatPr defaultRowHeight="15.75" x14ac:dyDescent="0.15"/>
  <cols>
    <col min="1" max="1" width="1.875" style="148" customWidth="1"/>
    <col min="2" max="2" width="21.125" style="148" customWidth="1"/>
    <col min="3" max="3" width="10.25" style="148" customWidth="1"/>
    <col min="4" max="4" width="22.75" style="148" customWidth="1"/>
    <col min="5" max="5" width="33.625" style="148" customWidth="1"/>
    <col min="6" max="8" width="10.125" style="148" customWidth="1"/>
    <col min="9" max="16384" width="9" style="148"/>
  </cols>
  <sheetData>
    <row r="1" spans="1:6" s="171" customFormat="1" ht="32.25" customHeight="1" x14ac:dyDescent="0.15">
      <c r="B1" s="171" t="s">
        <v>412</v>
      </c>
      <c r="E1" s="87" t="s">
        <v>458</v>
      </c>
    </row>
    <row r="2" spans="1:6" s="171" customFormat="1" ht="24.75" customHeight="1" x14ac:dyDescent="0.15">
      <c r="E2" s="172"/>
      <c r="F2" s="172"/>
    </row>
    <row r="3" spans="1:6" s="171" customFormat="1" ht="34.5" customHeight="1" x14ac:dyDescent="0.15">
      <c r="A3" s="926" t="s">
        <v>227</v>
      </c>
      <c r="B3" s="926"/>
      <c r="C3" s="926"/>
      <c r="D3" s="926"/>
      <c r="E3" s="926"/>
      <c r="F3" s="173"/>
    </row>
    <row r="4" spans="1:6" s="171" customFormat="1" ht="24.75" customHeight="1" x14ac:dyDescent="0.15">
      <c r="A4" s="174"/>
      <c r="B4" s="174"/>
      <c r="C4" s="174"/>
      <c r="D4" s="174"/>
      <c r="E4" s="174"/>
      <c r="F4" s="174"/>
    </row>
    <row r="5" spans="1:6" s="171" customFormat="1" ht="38.25" customHeight="1" x14ac:dyDescent="0.15">
      <c r="A5" s="174"/>
      <c r="B5" s="175" t="s">
        <v>103</v>
      </c>
      <c r="C5" s="927"/>
      <c r="D5" s="928"/>
      <c r="E5" s="929"/>
      <c r="F5" s="173"/>
    </row>
    <row r="6" spans="1:6" s="171" customFormat="1" ht="38.25" customHeight="1" x14ac:dyDescent="0.15">
      <c r="A6" s="174"/>
      <c r="B6" s="175" t="s">
        <v>130</v>
      </c>
      <c r="C6" s="927" t="s">
        <v>228</v>
      </c>
      <c r="D6" s="928"/>
      <c r="E6" s="929"/>
      <c r="F6" s="173"/>
    </row>
    <row r="7" spans="1:6" s="171" customFormat="1" ht="38.25" customHeight="1" x14ac:dyDescent="0.15">
      <c r="B7" s="176" t="s">
        <v>104</v>
      </c>
      <c r="C7" s="927" t="s">
        <v>229</v>
      </c>
      <c r="D7" s="928"/>
      <c r="E7" s="929"/>
      <c r="F7" s="173"/>
    </row>
    <row r="8" spans="1:6" s="171" customFormat="1" ht="38.25" customHeight="1" x14ac:dyDescent="0.15">
      <c r="B8" s="930" t="s">
        <v>230</v>
      </c>
      <c r="C8" s="177"/>
      <c r="D8" s="178" t="s">
        <v>231</v>
      </c>
      <c r="E8" s="179" t="s">
        <v>232</v>
      </c>
      <c r="F8" s="173"/>
    </row>
    <row r="9" spans="1:6" s="171" customFormat="1" ht="38.25" customHeight="1" x14ac:dyDescent="0.15">
      <c r="B9" s="931"/>
      <c r="C9" s="179" t="s">
        <v>233</v>
      </c>
      <c r="D9" s="179"/>
      <c r="E9" s="179" t="s">
        <v>234</v>
      </c>
      <c r="F9" s="173"/>
    </row>
    <row r="10" spans="1:6" s="171" customFormat="1" ht="38.25" customHeight="1" x14ac:dyDescent="0.15">
      <c r="B10" s="931"/>
      <c r="C10" s="179" t="s">
        <v>235</v>
      </c>
      <c r="D10" s="179"/>
      <c r="E10" s="179" t="s">
        <v>234</v>
      </c>
      <c r="F10" s="173"/>
    </row>
    <row r="11" spans="1:6" s="171" customFormat="1" ht="38.25" customHeight="1" x14ac:dyDescent="0.15">
      <c r="B11" s="932"/>
      <c r="C11" s="179"/>
      <c r="D11" s="179"/>
      <c r="E11" s="179"/>
      <c r="F11" s="173"/>
    </row>
    <row r="12" spans="1:6" s="171" customFormat="1" ht="27" customHeight="1" x14ac:dyDescent="0.15">
      <c r="B12" s="88" t="s">
        <v>236</v>
      </c>
      <c r="C12" s="88"/>
      <c r="D12" s="88"/>
      <c r="E12" s="180"/>
      <c r="F12" s="180"/>
    </row>
    <row r="13" spans="1:6" s="171" customFormat="1" ht="33.75" customHeight="1" x14ac:dyDescent="0.15">
      <c r="B13" s="817" t="s">
        <v>237</v>
      </c>
      <c r="C13" s="925"/>
      <c r="D13" s="925"/>
      <c r="E13" s="925"/>
      <c r="F13" s="180"/>
    </row>
    <row r="14" spans="1:6" s="171" customFormat="1" ht="81.75" customHeight="1" x14ac:dyDescent="0.15">
      <c r="B14" s="181"/>
      <c r="C14" s="933"/>
      <c r="D14" s="933"/>
      <c r="E14" s="933"/>
      <c r="F14" s="180"/>
    </row>
    <row r="15" spans="1:6" s="171" customFormat="1" ht="35.25" customHeight="1" x14ac:dyDescent="0.15">
      <c r="B15" s="817" t="s">
        <v>238</v>
      </c>
      <c r="C15" s="817"/>
      <c r="D15" s="817"/>
      <c r="E15" s="817"/>
    </row>
    <row r="16" spans="1:6" s="171" customFormat="1" ht="24" customHeight="1" x14ac:dyDescent="0.15">
      <c r="B16" s="925" t="s">
        <v>239</v>
      </c>
      <c r="C16" s="925"/>
      <c r="D16" s="925"/>
      <c r="E16" s="925"/>
    </row>
    <row r="17" spans="2:5" s="171" customFormat="1" ht="24" customHeight="1" x14ac:dyDescent="0.15">
      <c r="B17" s="817" t="s">
        <v>240</v>
      </c>
      <c r="C17" s="817"/>
      <c r="D17" s="817"/>
      <c r="E17" s="817"/>
    </row>
    <row r="18" spans="2:5" s="171" customFormat="1" ht="24" customHeight="1" x14ac:dyDescent="0.15">
      <c r="B18" s="817" t="s">
        <v>241</v>
      </c>
      <c r="C18" s="817"/>
      <c r="D18" s="817"/>
      <c r="E18" s="817"/>
    </row>
    <row r="19" spans="2:5" s="171" customFormat="1" ht="19.5" x14ac:dyDescent="0.15"/>
    <row r="20" spans="2:5" s="171" customFormat="1" ht="19.5" x14ac:dyDescent="0.15"/>
  </sheetData>
  <mergeCells count="11">
    <mergeCell ref="C14:E14"/>
    <mergeCell ref="B15:E15"/>
    <mergeCell ref="B16:E16"/>
    <mergeCell ref="B17:E17"/>
    <mergeCell ref="B18:E18"/>
    <mergeCell ref="B13:E13"/>
    <mergeCell ref="A3:E3"/>
    <mergeCell ref="C5:E5"/>
    <mergeCell ref="C6:E6"/>
    <mergeCell ref="C7:E7"/>
    <mergeCell ref="B8:B11"/>
  </mergeCells>
  <phoneticPr fontId="2"/>
  <pageMargins left="0.7" right="0.7" top="0.75" bottom="0.75" header="0.3" footer="0.3"/>
  <pageSetup paperSize="9" scale="9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F8FAD-63AD-4C19-A9FC-0B5F069B9A49}">
  <sheetPr>
    <tabColor rgb="FFFF0000"/>
  </sheetPr>
  <dimension ref="A1:BG48"/>
  <sheetViews>
    <sheetView showGridLines="0" view="pageBreakPreview" zoomScaleNormal="100" zoomScaleSheetLayoutView="100" workbookViewId="0">
      <selection activeCell="B1" sqref="B1"/>
    </sheetView>
  </sheetViews>
  <sheetFormatPr defaultColWidth="3.5" defaultRowHeight="15.75" x14ac:dyDescent="0.15"/>
  <cols>
    <col min="1" max="1" width="1.25" style="148" customWidth="1"/>
    <col min="2" max="5" width="3.125" style="148" customWidth="1"/>
    <col min="6" max="6" width="7.625" style="148" customWidth="1"/>
    <col min="7" max="30" width="3.125" style="148" customWidth="1"/>
    <col min="31" max="33" width="3.25" style="148" customWidth="1"/>
    <col min="34" max="34" width="3.125" style="148" customWidth="1"/>
    <col min="35" max="35" width="1.25" style="148" customWidth="1"/>
    <col min="36" max="256" width="3.5" style="148"/>
    <col min="257" max="257" width="1.25" style="148" customWidth="1"/>
    <col min="258" max="286" width="3.125" style="148" customWidth="1"/>
    <col min="287" max="289" width="3.25" style="148" customWidth="1"/>
    <col min="290" max="290" width="3.125" style="148" customWidth="1"/>
    <col min="291" max="291" width="1.25" style="148" customWidth="1"/>
    <col min="292" max="512" width="3.5" style="148"/>
    <col min="513" max="513" width="1.25" style="148" customWidth="1"/>
    <col min="514" max="542" width="3.125" style="148" customWidth="1"/>
    <col min="543" max="545" width="3.25" style="148" customWidth="1"/>
    <col min="546" max="546" width="3.125" style="148" customWidth="1"/>
    <col min="547" max="547" width="1.25" style="148" customWidth="1"/>
    <col min="548" max="768" width="3.5" style="148"/>
    <col min="769" max="769" width="1.25" style="148" customWidth="1"/>
    <col min="770" max="798" width="3.125" style="148" customWidth="1"/>
    <col min="799" max="801" width="3.25" style="148" customWidth="1"/>
    <col min="802" max="802" width="3.125" style="148" customWidth="1"/>
    <col min="803" max="803" width="1.25" style="148" customWidth="1"/>
    <col min="804" max="1024" width="3.5" style="148"/>
    <col min="1025" max="1025" width="1.25" style="148" customWidth="1"/>
    <col min="1026" max="1054" width="3.125" style="148" customWidth="1"/>
    <col min="1055" max="1057" width="3.25" style="148" customWidth="1"/>
    <col min="1058" max="1058" width="3.125" style="148" customWidth="1"/>
    <col min="1059" max="1059" width="1.25" style="148" customWidth="1"/>
    <col min="1060" max="1280" width="3.5" style="148"/>
    <col min="1281" max="1281" width="1.25" style="148" customWidth="1"/>
    <col min="1282" max="1310" width="3.125" style="148" customWidth="1"/>
    <col min="1311" max="1313" width="3.25" style="148" customWidth="1"/>
    <col min="1314" max="1314" width="3.125" style="148" customWidth="1"/>
    <col min="1315" max="1315" width="1.25" style="148" customWidth="1"/>
    <col min="1316" max="1536" width="3.5" style="148"/>
    <col min="1537" max="1537" width="1.25" style="148" customWidth="1"/>
    <col min="1538" max="1566" width="3.125" style="148" customWidth="1"/>
    <col min="1567" max="1569" width="3.25" style="148" customWidth="1"/>
    <col min="1570" max="1570" width="3.125" style="148" customWidth="1"/>
    <col min="1571" max="1571" width="1.25" style="148" customWidth="1"/>
    <col min="1572" max="1792" width="3.5" style="148"/>
    <col min="1793" max="1793" width="1.25" style="148" customWidth="1"/>
    <col min="1794" max="1822" width="3.125" style="148" customWidth="1"/>
    <col min="1823" max="1825" width="3.25" style="148" customWidth="1"/>
    <col min="1826" max="1826" width="3.125" style="148" customWidth="1"/>
    <col min="1827" max="1827" width="1.25" style="148" customWidth="1"/>
    <col min="1828" max="2048" width="3.5" style="148"/>
    <col min="2049" max="2049" width="1.25" style="148" customWidth="1"/>
    <col min="2050" max="2078" width="3.125" style="148" customWidth="1"/>
    <col min="2079" max="2081" width="3.25" style="148" customWidth="1"/>
    <col min="2082" max="2082" width="3.125" style="148" customWidth="1"/>
    <col min="2083" max="2083" width="1.25" style="148" customWidth="1"/>
    <col min="2084" max="2304" width="3.5" style="148"/>
    <col min="2305" max="2305" width="1.25" style="148" customWidth="1"/>
    <col min="2306" max="2334" width="3.125" style="148" customWidth="1"/>
    <col min="2335" max="2337" width="3.25" style="148" customWidth="1"/>
    <col min="2338" max="2338" width="3.125" style="148" customWidth="1"/>
    <col min="2339" max="2339" width="1.25" style="148" customWidth="1"/>
    <col min="2340" max="2560" width="3.5" style="148"/>
    <col min="2561" max="2561" width="1.25" style="148" customWidth="1"/>
    <col min="2562" max="2590" width="3.125" style="148" customWidth="1"/>
    <col min="2591" max="2593" width="3.25" style="148" customWidth="1"/>
    <col min="2594" max="2594" width="3.125" style="148" customWidth="1"/>
    <col min="2595" max="2595" width="1.25" style="148" customWidth="1"/>
    <col min="2596" max="2816" width="3.5" style="148"/>
    <col min="2817" max="2817" width="1.25" style="148" customWidth="1"/>
    <col min="2818" max="2846" width="3.125" style="148" customWidth="1"/>
    <col min="2847" max="2849" width="3.25" style="148" customWidth="1"/>
    <col min="2850" max="2850" width="3.125" style="148" customWidth="1"/>
    <col min="2851" max="2851" width="1.25" style="148" customWidth="1"/>
    <col min="2852" max="3072" width="3.5" style="148"/>
    <col min="3073" max="3073" width="1.25" style="148" customWidth="1"/>
    <col min="3074" max="3102" width="3.125" style="148" customWidth="1"/>
    <col min="3103" max="3105" width="3.25" style="148" customWidth="1"/>
    <col min="3106" max="3106" width="3.125" style="148" customWidth="1"/>
    <col min="3107" max="3107" width="1.25" style="148" customWidth="1"/>
    <col min="3108" max="3328" width="3.5" style="148"/>
    <col min="3329" max="3329" width="1.25" style="148" customWidth="1"/>
    <col min="3330" max="3358" width="3.125" style="148" customWidth="1"/>
    <col min="3359" max="3361" width="3.25" style="148" customWidth="1"/>
    <col min="3362" max="3362" width="3.125" style="148" customWidth="1"/>
    <col min="3363" max="3363" width="1.25" style="148" customWidth="1"/>
    <col min="3364" max="3584" width="3.5" style="148"/>
    <col min="3585" max="3585" width="1.25" style="148" customWidth="1"/>
    <col min="3586" max="3614" width="3.125" style="148" customWidth="1"/>
    <col min="3615" max="3617" width="3.25" style="148" customWidth="1"/>
    <col min="3618" max="3618" width="3.125" style="148" customWidth="1"/>
    <col min="3619" max="3619" width="1.25" style="148" customWidth="1"/>
    <col min="3620" max="3840" width="3.5" style="148"/>
    <col min="3841" max="3841" width="1.25" style="148" customWidth="1"/>
    <col min="3842" max="3870" width="3.125" style="148" customWidth="1"/>
    <col min="3871" max="3873" width="3.25" style="148" customWidth="1"/>
    <col min="3874" max="3874" width="3.125" style="148" customWidth="1"/>
    <col min="3875" max="3875" width="1.25" style="148" customWidth="1"/>
    <col min="3876" max="4096" width="3.5" style="148"/>
    <col min="4097" max="4097" width="1.25" style="148" customWidth="1"/>
    <col min="4098" max="4126" width="3.125" style="148" customWidth="1"/>
    <col min="4127" max="4129" width="3.25" style="148" customWidth="1"/>
    <col min="4130" max="4130" width="3.125" style="148" customWidth="1"/>
    <col min="4131" max="4131" width="1.25" style="148" customWidth="1"/>
    <col min="4132" max="4352" width="3.5" style="148"/>
    <col min="4353" max="4353" width="1.25" style="148" customWidth="1"/>
    <col min="4354" max="4382" width="3.125" style="148" customWidth="1"/>
    <col min="4383" max="4385" width="3.25" style="148" customWidth="1"/>
    <col min="4386" max="4386" width="3.125" style="148" customWidth="1"/>
    <col min="4387" max="4387" width="1.25" style="148" customWidth="1"/>
    <col min="4388" max="4608" width="3.5" style="148"/>
    <col min="4609" max="4609" width="1.25" style="148" customWidth="1"/>
    <col min="4610" max="4638" width="3.125" style="148" customWidth="1"/>
    <col min="4639" max="4641" width="3.25" style="148" customWidth="1"/>
    <col min="4642" max="4642" width="3.125" style="148" customWidth="1"/>
    <col min="4643" max="4643" width="1.25" style="148" customWidth="1"/>
    <col min="4644" max="4864" width="3.5" style="148"/>
    <col min="4865" max="4865" width="1.25" style="148" customWidth="1"/>
    <col min="4866" max="4894" width="3.125" style="148" customWidth="1"/>
    <col min="4895" max="4897" width="3.25" style="148" customWidth="1"/>
    <col min="4898" max="4898" width="3.125" style="148" customWidth="1"/>
    <col min="4899" max="4899" width="1.25" style="148" customWidth="1"/>
    <col min="4900" max="5120" width="3.5" style="148"/>
    <col min="5121" max="5121" width="1.25" style="148" customWidth="1"/>
    <col min="5122" max="5150" width="3.125" style="148" customWidth="1"/>
    <col min="5151" max="5153" width="3.25" style="148" customWidth="1"/>
    <col min="5154" max="5154" width="3.125" style="148" customWidth="1"/>
    <col min="5155" max="5155" width="1.25" style="148" customWidth="1"/>
    <col min="5156" max="5376" width="3.5" style="148"/>
    <col min="5377" max="5377" width="1.25" style="148" customWidth="1"/>
    <col min="5378" max="5406" width="3.125" style="148" customWidth="1"/>
    <col min="5407" max="5409" width="3.25" style="148" customWidth="1"/>
    <col min="5410" max="5410" width="3.125" style="148" customWidth="1"/>
    <col min="5411" max="5411" width="1.25" style="148" customWidth="1"/>
    <col min="5412" max="5632" width="3.5" style="148"/>
    <col min="5633" max="5633" width="1.25" style="148" customWidth="1"/>
    <col min="5634" max="5662" width="3.125" style="148" customWidth="1"/>
    <col min="5663" max="5665" width="3.25" style="148" customWidth="1"/>
    <col min="5666" max="5666" width="3.125" style="148" customWidth="1"/>
    <col min="5667" max="5667" width="1.25" style="148" customWidth="1"/>
    <col min="5668" max="5888" width="3.5" style="148"/>
    <col min="5889" max="5889" width="1.25" style="148" customWidth="1"/>
    <col min="5890" max="5918" width="3.125" style="148" customWidth="1"/>
    <col min="5919" max="5921" width="3.25" style="148" customWidth="1"/>
    <col min="5922" max="5922" width="3.125" style="148" customWidth="1"/>
    <col min="5923" max="5923" width="1.25" style="148" customWidth="1"/>
    <col min="5924" max="6144" width="3.5" style="148"/>
    <col min="6145" max="6145" width="1.25" style="148" customWidth="1"/>
    <col min="6146" max="6174" width="3.125" style="148" customWidth="1"/>
    <col min="6175" max="6177" width="3.25" style="148" customWidth="1"/>
    <col min="6178" max="6178" width="3.125" style="148" customWidth="1"/>
    <col min="6179" max="6179" width="1.25" style="148" customWidth="1"/>
    <col min="6180" max="6400" width="3.5" style="148"/>
    <col min="6401" max="6401" width="1.25" style="148" customWidth="1"/>
    <col min="6402" max="6430" width="3.125" style="148" customWidth="1"/>
    <col min="6431" max="6433" width="3.25" style="148" customWidth="1"/>
    <col min="6434" max="6434" width="3.125" style="148" customWidth="1"/>
    <col min="6435" max="6435" width="1.25" style="148" customWidth="1"/>
    <col min="6436" max="6656" width="3.5" style="148"/>
    <col min="6657" max="6657" width="1.25" style="148" customWidth="1"/>
    <col min="6658" max="6686" width="3.125" style="148" customWidth="1"/>
    <col min="6687" max="6689" width="3.25" style="148" customWidth="1"/>
    <col min="6690" max="6690" width="3.125" style="148" customWidth="1"/>
    <col min="6691" max="6691" width="1.25" style="148" customWidth="1"/>
    <col min="6692" max="6912" width="3.5" style="148"/>
    <col min="6913" max="6913" width="1.25" style="148" customWidth="1"/>
    <col min="6914" max="6942" width="3.125" style="148" customWidth="1"/>
    <col min="6943" max="6945" width="3.25" style="148" customWidth="1"/>
    <col min="6946" max="6946" width="3.125" style="148" customWidth="1"/>
    <col min="6947" max="6947" width="1.25" style="148" customWidth="1"/>
    <col min="6948" max="7168" width="3.5" style="148"/>
    <col min="7169" max="7169" width="1.25" style="148" customWidth="1"/>
    <col min="7170" max="7198" width="3.125" style="148" customWidth="1"/>
    <col min="7199" max="7201" width="3.25" style="148" customWidth="1"/>
    <col min="7202" max="7202" width="3.125" style="148" customWidth="1"/>
    <col min="7203" max="7203" width="1.25" style="148" customWidth="1"/>
    <col min="7204" max="7424" width="3.5" style="148"/>
    <col min="7425" max="7425" width="1.25" style="148" customWidth="1"/>
    <col min="7426" max="7454" width="3.125" style="148" customWidth="1"/>
    <col min="7455" max="7457" width="3.25" style="148" customWidth="1"/>
    <col min="7458" max="7458" width="3.125" style="148" customWidth="1"/>
    <col min="7459" max="7459" width="1.25" style="148" customWidth="1"/>
    <col min="7460" max="7680" width="3.5" style="148"/>
    <col min="7681" max="7681" width="1.25" style="148" customWidth="1"/>
    <col min="7682" max="7710" width="3.125" style="148" customWidth="1"/>
    <col min="7711" max="7713" width="3.25" style="148" customWidth="1"/>
    <col min="7714" max="7714" width="3.125" style="148" customWidth="1"/>
    <col min="7715" max="7715" width="1.25" style="148" customWidth="1"/>
    <col min="7716" max="7936" width="3.5" style="148"/>
    <col min="7937" max="7937" width="1.25" style="148" customWidth="1"/>
    <col min="7938" max="7966" width="3.125" style="148" customWidth="1"/>
    <col min="7967" max="7969" width="3.25" style="148" customWidth="1"/>
    <col min="7970" max="7970" width="3.125" style="148" customWidth="1"/>
    <col min="7971" max="7971" width="1.25" style="148" customWidth="1"/>
    <col min="7972" max="8192" width="3.5" style="148"/>
    <col min="8193" max="8193" width="1.25" style="148" customWidth="1"/>
    <col min="8194" max="8222" width="3.125" style="148" customWidth="1"/>
    <col min="8223" max="8225" width="3.25" style="148" customWidth="1"/>
    <col min="8226" max="8226" width="3.125" style="148" customWidth="1"/>
    <col min="8227" max="8227" width="1.25" style="148" customWidth="1"/>
    <col min="8228" max="8448" width="3.5" style="148"/>
    <col min="8449" max="8449" width="1.25" style="148" customWidth="1"/>
    <col min="8450" max="8478" width="3.125" style="148" customWidth="1"/>
    <col min="8479" max="8481" width="3.25" style="148" customWidth="1"/>
    <col min="8482" max="8482" width="3.125" style="148" customWidth="1"/>
    <col min="8483" max="8483" width="1.25" style="148" customWidth="1"/>
    <col min="8484" max="8704" width="3.5" style="148"/>
    <col min="8705" max="8705" width="1.25" style="148" customWidth="1"/>
    <col min="8706" max="8734" width="3.125" style="148" customWidth="1"/>
    <col min="8735" max="8737" width="3.25" style="148" customWidth="1"/>
    <col min="8738" max="8738" width="3.125" style="148" customWidth="1"/>
    <col min="8739" max="8739" width="1.25" style="148" customWidth="1"/>
    <col min="8740" max="8960" width="3.5" style="148"/>
    <col min="8961" max="8961" width="1.25" style="148" customWidth="1"/>
    <col min="8962" max="8990" width="3.125" style="148" customWidth="1"/>
    <col min="8991" max="8993" width="3.25" style="148" customWidth="1"/>
    <col min="8994" max="8994" width="3.125" style="148" customWidth="1"/>
    <col min="8995" max="8995" width="1.25" style="148" customWidth="1"/>
    <col min="8996" max="9216" width="3.5" style="148"/>
    <col min="9217" max="9217" width="1.25" style="148" customWidth="1"/>
    <col min="9218" max="9246" width="3.125" style="148" customWidth="1"/>
    <col min="9247" max="9249" width="3.25" style="148" customWidth="1"/>
    <col min="9250" max="9250" width="3.125" style="148" customWidth="1"/>
    <col min="9251" max="9251" width="1.25" style="148" customWidth="1"/>
    <col min="9252" max="9472" width="3.5" style="148"/>
    <col min="9473" max="9473" width="1.25" style="148" customWidth="1"/>
    <col min="9474" max="9502" width="3.125" style="148" customWidth="1"/>
    <col min="9503" max="9505" width="3.25" style="148" customWidth="1"/>
    <col min="9506" max="9506" width="3.125" style="148" customWidth="1"/>
    <col min="9507" max="9507" width="1.25" style="148" customWidth="1"/>
    <col min="9508" max="9728" width="3.5" style="148"/>
    <col min="9729" max="9729" width="1.25" style="148" customWidth="1"/>
    <col min="9730" max="9758" width="3.125" style="148" customWidth="1"/>
    <col min="9759" max="9761" width="3.25" style="148" customWidth="1"/>
    <col min="9762" max="9762" width="3.125" style="148" customWidth="1"/>
    <col min="9763" max="9763" width="1.25" style="148" customWidth="1"/>
    <col min="9764" max="9984" width="3.5" style="148"/>
    <col min="9985" max="9985" width="1.25" style="148" customWidth="1"/>
    <col min="9986" max="10014" width="3.125" style="148" customWidth="1"/>
    <col min="10015" max="10017" width="3.25" style="148" customWidth="1"/>
    <col min="10018" max="10018" width="3.125" style="148" customWidth="1"/>
    <col min="10019" max="10019" width="1.25" style="148" customWidth="1"/>
    <col min="10020" max="10240" width="3.5" style="148"/>
    <col min="10241" max="10241" width="1.25" style="148" customWidth="1"/>
    <col min="10242" max="10270" width="3.125" style="148" customWidth="1"/>
    <col min="10271" max="10273" width="3.25" style="148" customWidth="1"/>
    <col min="10274" max="10274" width="3.125" style="148" customWidth="1"/>
    <col min="10275" max="10275" width="1.25" style="148" customWidth="1"/>
    <col min="10276" max="10496" width="3.5" style="148"/>
    <col min="10497" max="10497" width="1.25" style="148" customWidth="1"/>
    <col min="10498" max="10526" width="3.125" style="148" customWidth="1"/>
    <col min="10527" max="10529" width="3.25" style="148" customWidth="1"/>
    <col min="10530" max="10530" width="3.125" style="148" customWidth="1"/>
    <col min="10531" max="10531" width="1.25" style="148" customWidth="1"/>
    <col min="10532" max="10752" width="3.5" style="148"/>
    <col min="10753" max="10753" width="1.25" style="148" customWidth="1"/>
    <col min="10754" max="10782" width="3.125" style="148" customWidth="1"/>
    <col min="10783" max="10785" width="3.25" style="148" customWidth="1"/>
    <col min="10786" max="10786" width="3.125" style="148" customWidth="1"/>
    <col min="10787" max="10787" width="1.25" style="148" customWidth="1"/>
    <col min="10788" max="11008" width="3.5" style="148"/>
    <col min="11009" max="11009" width="1.25" style="148" customWidth="1"/>
    <col min="11010" max="11038" width="3.125" style="148" customWidth="1"/>
    <col min="11039" max="11041" width="3.25" style="148" customWidth="1"/>
    <col min="11042" max="11042" width="3.125" style="148" customWidth="1"/>
    <col min="11043" max="11043" width="1.25" style="148" customWidth="1"/>
    <col min="11044" max="11264" width="3.5" style="148"/>
    <col min="11265" max="11265" width="1.25" style="148" customWidth="1"/>
    <col min="11266" max="11294" width="3.125" style="148" customWidth="1"/>
    <col min="11295" max="11297" width="3.25" style="148" customWidth="1"/>
    <col min="11298" max="11298" width="3.125" style="148" customWidth="1"/>
    <col min="11299" max="11299" width="1.25" style="148" customWidth="1"/>
    <col min="11300" max="11520" width="3.5" style="148"/>
    <col min="11521" max="11521" width="1.25" style="148" customWidth="1"/>
    <col min="11522" max="11550" width="3.125" style="148" customWidth="1"/>
    <col min="11551" max="11553" width="3.25" style="148" customWidth="1"/>
    <col min="11554" max="11554" width="3.125" style="148" customWidth="1"/>
    <col min="11555" max="11555" width="1.25" style="148" customWidth="1"/>
    <col min="11556" max="11776" width="3.5" style="148"/>
    <col min="11777" max="11777" width="1.25" style="148" customWidth="1"/>
    <col min="11778" max="11806" width="3.125" style="148" customWidth="1"/>
    <col min="11807" max="11809" width="3.25" style="148" customWidth="1"/>
    <col min="11810" max="11810" width="3.125" style="148" customWidth="1"/>
    <col min="11811" max="11811" width="1.25" style="148" customWidth="1"/>
    <col min="11812" max="12032" width="3.5" style="148"/>
    <col min="12033" max="12033" width="1.25" style="148" customWidth="1"/>
    <col min="12034" max="12062" width="3.125" style="148" customWidth="1"/>
    <col min="12063" max="12065" width="3.25" style="148" customWidth="1"/>
    <col min="12066" max="12066" width="3.125" style="148" customWidth="1"/>
    <col min="12067" max="12067" width="1.25" style="148" customWidth="1"/>
    <col min="12068" max="12288" width="3.5" style="148"/>
    <col min="12289" max="12289" width="1.25" style="148" customWidth="1"/>
    <col min="12290" max="12318" width="3.125" style="148" customWidth="1"/>
    <col min="12319" max="12321" width="3.25" style="148" customWidth="1"/>
    <col min="12322" max="12322" width="3.125" style="148" customWidth="1"/>
    <col min="12323" max="12323" width="1.25" style="148" customWidth="1"/>
    <col min="12324" max="12544" width="3.5" style="148"/>
    <col min="12545" max="12545" width="1.25" style="148" customWidth="1"/>
    <col min="12546" max="12574" width="3.125" style="148" customWidth="1"/>
    <col min="12575" max="12577" width="3.25" style="148" customWidth="1"/>
    <col min="12578" max="12578" width="3.125" style="148" customWidth="1"/>
    <col min="12579" max="12579" width="1.25" style="148" customWidth="1"/>
    <col min="12580" max="12800" width="3.5" style="148"/>
    <col min="12801" max="12801" width="1.25" style="148" customWidth="1"/>
    <col min="12802" max="12830" width="3.125" style="148" customWidth="1"/>
    <col min="12831" max="12833" width="3.25" style="148" customWidth="1"/>
    <col min="12834" max="12834" width="3.125" style="148" customWidth="1"/>
    <col min="12835" max="12835" width="1.25" style="148" customWidth="1"/>
    <col min="12836" max="13056" width="3.5" style="148"/>
    <col min="13057" max="13057" width="1.25" style="148" customWidth="1"/>
    <col min="13058" max="13086" width="3.125" style="148" customWidth="1"/>
    <col min="13087" max="13089" width="3.25" style="148" customWidth="1"/>
    <col min="13090" max="13090" width="3.125" style="148" customWidth="1"/>
    <col min="13091" max="13091" width="1.25" style="148" customWidth="1"/>
    <col min="13092" max="13312" width="3.5" style="148"/>
    <col min="13313" max="13313" width="1.25" style="148" customWidth="1"/>
    <col min="13314" max="13342" width="3.125" style="148" customWidth="1"/>
    <col min="13343" max="13345" width="3.25" style="148" customWidth="1"/>
    <col min="13346" max="13346" width="3.125" style="148" customWidth="1"/>
    <col min="13347" max="13347" width="1.25" style="148" customWidth="1"/>
    <col min="13348" max="13568" width="3.5" style="148"/>
    <col min="13569" max="13569" width="1.25" style="148" customWidth="1"/>
    <col min="13570" max="13598" width="3.125" style="148" customWidth="1"/>
    <col min="13599" max="13601" width="3.25" style="148" customWidth="1"/>
    <col min="13602" max="13602" width="3.125" style="148" customWidth="1"/>
    <col min="13603" max="13603" width="1.25" style="148" customWidth="1"/>
    <col min="13604" max="13824" width="3.5" style="148"/>
    <col min="13825" max="13825" width="1.25" style="148" customWidth="1"/>
    <col min="13826" max="13854" width="3.125" style="148" customWidth="1"/>
    <col min="13855" max="13857" width="3.25" style="148" customWidth="1"/>
    <col min="13858" max="13858" width="3.125" style="148" customWidth="1"/>
    <col min="13859" max="13859" width="1.25" style="148" customWidth="1"/>
    <col min="13860" max="14080" width="3.5" style="148"/>
    <col min="14081" max="14081" width="1.25" style="148" customWidth="1"/>
    <col min="14082" max="14110" width="3.125" style="148" customWidth="1"/>
    <col min="14111" max="14113" width="3.25" style="148" customWidth="1"/>
    <col min="14114" max="14114" width="3.125" style="148" customWidth="1"/>
    <col min="14115" max="14115" width="1.25" style="148" customWidth="1"/>
    <col min="14116" max="14336" width="3.5" style="148"/>
    <col min="14337" max="14337" width="1.25" style="148" customWidth="1"/>
    <col min="14338" max="14366" width="3.125" style="148" customWidth="1"/>
    <col min="14367" max="14369" width="3.25" style="148" customWidth="1"/>
    <col min="14370" max="14370" width="3.125" style="148" customWidth="1"/>
    <col min="14371" max="14371" width="1.25" style="148" customWidth="1"/>
    <col min="14372" max="14592" width="3.5" style="148"/>
    <col min="14593" max="14593" width="1.25" style="148" customWidth="1"/>
    <col min="14594" max="14622" width="3.125" style="148" customWidth="1"/>
    <col min="14623" max="14625" width="3.25" style="148" customWidth="1"/>
    <col min="14626" max="14626" width="3.125" style="148" customWidth="1"/>
    <col min="14627" max="14627" width="1.25" style="148" customWidth="1"/>
    <col min="14628" max="14848" width="3.5" style="148"/>
    <col min="14849" max="14849" width="1.25" style="148" customWidth="1"/>
    <col min="14850" max="14878" width="3.125" style="148" customWidth="1"/>
    <col min="14879" max="14881" width="3.25" style="148" customWidth="1"/>
    <col min="14882" max="14882" width="3.125" style="148" customWidth="1"/>
    <col min="14883" max="14883" width="1.25" style="148" customWidth="1"/>
    <col min="14884" max="15104" width="3.5" style="148"/>
    <col min="15105" max="15105" width="1.25" style="148" customWidth="1"/>
    <col min="15106" max="15134" width="3.125" style="148" customWidth="1"/>
    <col min="15135" max="15137" width="3.25" style="148" customWidth="1"/>
    <col min="15138" max="15138" width="3.125" style="148" customWidth="1"/>
    <col min="15139" max="15139" width="1.25" style="148" customWidth="1"/>
    <col min="15140" max="15360" width="3.5" style="148"/>
    <col min="15361" max="15361" width="1.25" style="148" customWidth="1"/>
    <col min="15362" max="15390" width="3.125" style="148" customWidth="1"/>
    <col min="15391" max="15393" width="3.25" style="148" customWidth="1"/>
    <col min="15394" max="15394" width="3.125" style="148" customWidth="1"/>
    <col min="15395" max="15395" width="1.25" style="148" customWidth="1"/>
    <col min="15396" max="15616" width="3.5" style="148"/>
    <col min="15617" max="15617" width="1.25" style="148" customWidth="1"/>
    <col min="15618" max="15646" width="3.125" style="148" customWidth="1"/>
    <col min="15647" max="15649" width="3.25" style="148" customWidth="1"/>
    <col min="15650" max="15650" width="3.125" style="148" customWidth="1"/>
    <col min="15651" max="15651" width="1.25" style="148" customWidth="1"/>
    <col min="15652" max="15872" width="3.5" style="148"/>
    <col min="15873" max="15873" width="1.25" style="148" customWidth="1"/>
    <col min="15874" max="15902" width="3.125" style="148" customWidth="1"/>
    <col min="15903" max="15905" width="3.25" style="148" customWidth="1"/>
    <col min="15906" max="15906" width="3.125" style="148" customWidth="1"/>
    <col min="15907" max="15907" width="1.25" style="148" customWidth="1"/>
    <col min="15908" max="16128" width="3.5" style="148"/>
    <col min="16129" max="16129" width="1.25" style="148" customWidth="1"/>
    <col min="16130" max="16158" width="3.125" style="148" customWidth="1"/>
    <col min="16159" max="16161" width="3.25" style="148" customWidth="1"/>
    <col min="16162" max="16162" width="3.125" style="148" customWidth="1"/>
    <col min="16163" max="16163" width="1.25" style="148" customWidth="1"/>
    <col min="16164" max="16384" width="3.5" style="148"/>
  </cols>
  <sheetData>
    <row r="1" spans="2:59" s="183" customFormat="1" ht="21" customHeight="1" x14ac:dyDescent="0.15">
      <c r="B1" s="182" t="s">
        <v>370</v>
      </c>
      <c r="AJ1" s="184" t="s">
        <v>510</v>
      </c>
    </row>
    <row r="2" spans="2:59" s="183" customFormat="1" x14ac:dyDescent="0.15">
      <c r="Y2" s="185"/>
      <c r="Z2" s="936"/>
      <c r="AA2" s="936"/>
      <c r="AB2" s="185" t="s">
        <v>371</v>
      </c>
      <c r="AC2" s="936"/>
      <c r="AD2" s="936"/>
      <c r="AE2" s="185" t="s">
        <v>372</v>
      </c>
      <c r="AF2" s="936"/>
      <c r="AG2" s="936"/>
      <c r="AH2" s="185" t="s">
        <v>343</v>
      </c>
    </row>
    <row r="3" spans="2:59" s="183" customFormat="1" x14ac:dyDescent="0.15">
      <c r="AH3" s="185"/>
    </row>
    <row r="4" spans="2:59" s="183" customFormat="1" ht="19.5" x14ac:dyDescent="0.15">
      <c r="B4" s="937" t="s">
        <v>373</v>
      </c>
      <c r="C4" s="937"/>
      <c r="D4" s="937"/>
      <c r="E4" s="937"/>
      <c r="F4" s="937"/>
      <c r="G4" s="937"/>
      <c r="H4" s="937"/>
      <c r="I4" s="937"/>
      <c r="J4" s="937"/>
      <c r="K4" s="937"/>
      <c r="L4" s="937"/>
      <c r="M4" s="937"/>
      <c r="N4" s="937"/>
      <c r="O4" s="937"/>
      <c r="P4" s="937"/>
      <c r="Q4" s="937"/>
      <c r="R4" s="937"/>
      <c r="S4" s="937"/>
      <c r="T4" s="937"/>
      <c r="U4" s="937"/>
      <c r="V4" s="937"/>
      <c r="W4" s="937"/>
      <c r="X4" s="937"/>
      <c r="Y4" s="937"/>
      <c r="Z4" s="937"/>
      <c r="AA4" s="937"/>
      <c r="AB4" s="937"/>
      <c r="AC4" s="937"/>
      <c r="AD4" s="937"/>
      <c r="AE4" s="937"/>
      <c r="AF4" s="937"/>
      <c r="AG4" s="937"/>
      <c r="AH4" s="937"/>
    </row>
    <row r="5" spans="2:59" s="183" customFormat="1" x14ac:dyDescent="0.15"/>
    <row r="6" spans="2:59" s="183" customFormat="1" ht="21" customHeight="1" x14ac:dyDescent="0.15">
      <c r="B6" s="938" t="s">
        <v>374</v>
      </c>
      <c r="C6" s="938"/>
      <c r="D6" s="938"/>
      <c r="E6" s="938"/>
      <c r="F6" s="939"/>
      <c r="G6" s="186"/>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8"/>
    </row>
    <row r="7" spans="2:59" s="189" customFormat="1" ht="21" customHeight="1" x14ac:dyDescent="0.25">
      <c r="B7" s="939" t="s">
        <v>375</v>
      </c>
      <c r="C7" s="940"/>
      <c r="D7" s="940"/>
      <c r="E7" s="940"/>
      <c r="F7" s="941"/>
      <c r="G7" s="942" t="s">
        <v>376</v>
      </c>
      <c r="H7" s="943"/>
      <c r="I7" s="943"/>
      <c r="J7" s="943"/>
      <c r="K7" s="943"/>
      <c r="L7" s="943"/>
      <c r="M7" s="943"/>
      <c r="N7" s="943"/>
      <c r="O7" s="943"/>
      <c r="P7" s="943"/>
      <c r="Q7" s="943"/>
      <c r="R7" s="943"/>
      <c r="S7" s="943"/>
      <c r="T7" s="943"/>
      <c r="U7" s="943"/>
      <c r="V7" s="943"/>
      <c r="W7" s="943"/>
      <c r="X7" s="943"/>
      <c r="Y7" s="943"/>
      <c r="Z7" s="943"/>
      <c r="AA7" s="943"/>
      <c r="AB7" s="943"/>
      <c r="AC7" s="943"/>
      <c r="AD7" s="943"/>
      <c r="AE7" s="943"/>
      <c r="AF7" s="943"/>
      <c r="AG7" s="943"/>
      <c r="AH7" s="944"/>
    </row>
    <row r="8" spans="2:59" s="189" customFormat="1" ht="21" customHeight="1" x14ac:dyDescent="0.25">
      <c r="B8" s="946" t="s">
        <v>377</v>
      </c>
      <c r="C8" s="947"/>
      <c r="D8" s="947"/>
      <c r="E8" s="947"/>
      <c r="F8" s="948"/>
      <c r="G8" s="190"/>
      <c r="H8" s="947" t="s">
        <v>378</v>
      </c>
      <c r="I8" s="947"/>
      <c r="J8" s="947"/>
      <c r="K8" s="947"/>
      <c r="L8" s="947"/>
      <c r="M8" s="947"/>
      <c r="N8" s="947"/>
      <c r="O8" s="947"/>
      <c r="P8" s="947"/>
      <c r="Q8" s="947"/>
      <c r="R8" s="947"/>
      <c r="S8" s="947"/>
      <c r="U8" s="191"/>
      <c r="V8" s="192" t="s">
        <v>379</v>
      </c>
      <c r="W8" s="192"/>
      <c r="X8" s="193"/>
      <c r="Y8" s="193"/>
      <c r="Z8" s="193"/>
      <c r="AA8" s="193"/>
      <c r="AB8" s="193"/>
      <c r="AC8" s="193"/>
      <c r="AD8" s="193"/>
      <c r="AE8" s="193"/>
      <c r="AF8" s="193"/>
      <c r="AG8" s="193"/>
      <c r="AH8" s="194"/>
    </row>
    <row r="9" spans="2:59" s="189" customFormat="1" ht="21" customHeight="1" x14ac:dyDescent="0.25">
      <c r="B9" s="949"/>
      <c r="C9" s="950"/>
      <c r="D9" s="950"/>
      <c r="E9" s="950"/>
      <c r="F9" s="950"/>
      <c r="G9" s="195"/>
      <c r="H9" s="183" t="s">
        <v>380</v>
      </c>
      <c r="I9" s="196"/>
      <c r="J9" s="196"/>
      <c r="K9" s="196"/>
      <c r="L9" s="196"/>
      <c r="M9" s="196"/>
      <c r="N9" s="196"/>
      <c r="O9" s="196"/>
      <c r="P9" s="196"/>
      <c r="Q9" s="196"/>
      <c r="R9" s="196"/>
      <c r="S9" s="197"/>
      <c r="U9" s="198"/>
      <c r="V9" s="183"/>
      <c r="W9" s="183"/>
      <c r="X9" s="199"/>
      <c r="Y9" s="199"/>
      <c r="Z9" s="199"/>
      <c r="AA9" s="199"/>
      <c r="AB9" s="199"/>
      <c r="AC9" s="199"/>
      <c r="AD9" s="199"/>
      <c r="AE9" s="199"/>
      <c r="AF9" s="199"/>
      <c r="AG9" s="199"/>
      <c r="AH9" s="200"/>
    </row>
    <row r="10" spans="2:59" s="189" customFormat="1" ht="21" customHeight="1" x14ac:dyDescent="0.25">
      <c r="B10" s="946" t="s">
        <v>381</v>
      </c>
      <c r="C10" s="947"/>
      <c r="D10" s="947"/>
      <c r="E10" s="947"/>
      <c r="F10" s="948"/>
      <c r="G10" s="190"/>
      <c r="H10" s="192" t="s">
        <v>382</v>
      </c>
      <c r="I10" s="201"/>
      <c r="J10" s="201"/>
      <c r="K10" s="201"/>
      <c r="L10" s="201"/>
      <c r="M10" s="201"/>
      <c r="N10" s="201"/>
      <c r="O10" s="201"/>
      <c r="P10" s="201"/>
      <c r="Q10" s="201"/>
      <c r="R10" s="201"/>
      <c r="S10" s="196"/>
      <c r="T10" s="201"/>
      <c r="U10" s="191"/>
      <c r="V10" s="191"/>
      <c r="W10" s="191"/>
      <c r="X10" s="192"/>
      <c r="Y10" s="193"/>
      <c r="Z10" s="193"/>
      <c r="AA10" s="193"/>
      <c r="AB10" s="193"/>
      <c r="AC10" s="193"/>
      <c r="AD10" s="193"/>
      <c r="AE10" s="193"/>
      <c r="AF10" s="193"/>
      <c r="AG10" s="193"/>
      <c r="AH10" s="194"/>
    </row>
    <row r="11" spans="2:59" s="189" customFormat="1" ht="21" customHeight="1" x14ac:dyDescent="0.25">
      <c r="B11" s="951"/>
      <c r="C11" s="952"/>
      <c r="D11" s="952"/>
      <c r="E11" s="952"/>
      <c r="F11" s="953"/>
      <c r="G11" s="202"/>
      <c r="H11" s="203" t="s">
        <v>383</v>
      </c>
      <c r="I11" s="197"/>
      <c r="J11" s="197"/>
      <c r="K11" s="197"/>
      <c r="L11" s="197"/>
      <c r="M11" s="197"/>
      <c r="N11" s="197"/>
      <c r="O11" s="197"/>
      <c r="P11" s="197"/>
      <c r="Q11" s="197"/>
      <c r="R11" s="197"/>
      <c r="S11" s="197"/>
      <c r="T11" s="197"/>
      <c r="U11" s="204"/>
      <c r="V11" s="204"/>
      <c r="W11" s="204"/>
      <c r="X11" s="204"/>
      <c r="Y11" s="204"/>
      <c r="Z11" s="204"/>
      <c r="AA11" s="204"/>
      <c r="AB11" s="204"/>
      <c r="AC11" s="204"/>
      <c r="AD11" s="204"/>
      <c r="AE11" s="204"/>
      <c r="AF11" s="204"/>
      <c r="AG11" s="204"/>
      <c r="AH11" s="205"/>
    </row>
    <row r="12" spans="2:59" s="189" customFormat="1" ht="13.5" customHeight="1" x14ac:dyDescent="0.25">
      <c r="B12" s="183"/>
      <c r="C12" s="183"/>
      <c r="D12" s="183"/>
      <c r="E12" s="183"/>
      <c r="F12" s="183"/>
      <c r="G12" s="198"/>
      <c r="H12" s="183"/>
      <c r="I12" s="196"/>
      <c r="J12" s="196"/>
      <c r="K12" s="196"/>
      <c r="L12" s="196"/>
      <c r="M12" s="196"/>
      <c r="N12" s="196"/>
      <c r="O12" s="196"/>
      <c r="P12" s="196"/>
      <c r="Q12" s="196"/>
      <c r="R12" s="196"/>
      <c r="S12" s="196"/>
      <c r="T12" s="196"/>
      <c r="U12" s="199"/>
      <c r="V12" s="199"/>
      <c r="W12" s="199"/>
      <c r="X12" s="199"/>
      <c r="Y12" s="199"/>
      <c r="Z12" s="199"/>
      <c r="AA12" s="199"/>
      <c r="AB12" s="199"/>
      <c r="AC12" s="199"/>
      <c r="AD12" s="199"/>
      <c r="AE12" s="199"/>
      <c r="AF12" s="199"/>
      <c r="AG12" s="199"/>
      <c r="AH12" s="199"/>
    </row>
    <row r="13" spans="2:59" s="189" customFormat="1" ht="21" customHeight="1" x14ac:dyDescent="0.25">
      <c r="B13" s="206" t="s">
        <v>384</v>
      </c>
      <c r="C13" s="192"/>
      <c r="D13" s="192"/>
      <c r="E13" s="192"/>
      <c r="F13" s="192"/>
      <c r="G13" s="191"/>
      <c r="H13" s="192"/>
      <c r="I13" s="201"/>
      <c r="J13" s="201"/>
      <c r="K13" s="201"/>
      <c r="L13" s="201"/>
      <c r="M13" s="201"/>
      <c r="N13" s="201"/>
      <c r="O13" s="201"/>
      <c r="P13" s="201"/>
      <c r="Q13" s="201"/>
      <c r="R13" s="201"/>
      <c r="S13" s="201"/>
      <c r="T13" s="201"/>
      <c r="U13" s="193"/>
      <c r="V13" s="193"/>
      <c r="W13" s="193"/>
      <c r="X13" s="193"/>
      <c r="Y13" s="193"/>
      <c r="Z13" s="193"/>
      <c r="AA13" s="193"/>
      <c r="AB13" s="193"/>
      <c r="AC13" s="193"/>
      <c r="AD13" s="193"/>
      <c r="AE13" s="193"/>
      <c r="AF13" s="193"/>
      <c r="AG13" s="193"/>
      <c r="AH13" s="194"/>
    </row>
    <row r="14" spans="2:59" s="189" customFormat="1" ht="21" customHeight="1" x14ac:dyDescent="0.25">
      <c r="B14" s="207"/>
      <c r="C14" s="183" t="s">
        <v>385</v>
      </c>
      <c r="D14" s="183"/>
      <c r="E14" s="183"/>
      <c r="F14" s="183"/>
      <c r="G14" s="198"/>
      <c r="H14" s="183"/>
      <c r="I14" s="196"/>
      <c r="J14" s="196"/>
      <c r="K14" s="196"/>
      <c r="L14" s="196"/>
      <c r="M14" s="196"/>
      <c r="N14" s="196"/>
      <c r="O14" s="196"/>
      <c r="P14" s="196"/>
      <c r="Q14" s="196"/>
      <c r="R14" s="196"/>
      <c r="S14" s="196"/>
      <c r="T14" s="196"/>
      <c r="U14" s="199"/>
      <c r="V14" s="199"/>
      <c r="W14" s="199"/>
      <c r="X14" s="199"/>
      <c r="Y14" s="199"/>
      <c r="Z14" s="199"/>
      <c r="AA14" s="199"/>
      <c r="AB14" s="199"/>
      <c r="AC14" s="199"/>
      <c r="AD14" s="199"/>
      <c r="AE14" s="199"/>
      <c r="AF14" s="199"/>
      <c r="AG14" s="199"/>
      <c r="AH14" s="200"/>
    </row>
    <row r="15" spans="2:59" s="189" customFormat="1" ht="21" customHeight="1" x14ac:dyDescent="0.25">
      <c r="B15" s="208"/>
      <c r="C15" s="954" t="s">
        <v>386</v>
      </c>
      <c r="D15" s="954"/>
      <c r="E15" s="954"/>
      <c r="F15" s="954"/>
      <c r="G15" s="954"/>
      <c r="H15" s="954"/>
      <c r="I15" s="954"/>
      <c r="J15" s="954"/>
      <c r="K15" s="954"/>
      <c r="L15" s="954"/>
      <c r="M15" s="954"/>
      <c r="N15" s="954"/>
      <c r="O15" s="954"/>
      <c r="P15" s="954"/>
      <c r="Q15" s="954"/>
      <c r="R15" s="954"/>
      <c r="S15" s="954"/>
      <c r="T15" s="954"/>
      <c r="U15" s="954"/>
      <c r="V15" s="954"/>
      <c r="W15" s="954"/>
      <c r="X15" s="954"/>
      <c r="Y15" s="954"/>
      <c r="Z15" s="954"/>
      <c r="AA15" s="934" t="s">
        <v>387</v>
      </c>
      <c r="AB15" s="934"/>
      <c r="AC15" s="934"/>
      <c r="AD15" s="934"/>
      <c r="AE15" s="934"/>
      <c r="AF15" s="934"/>
      <c r="AG15" s="934"/>
      <c r="AH15" s="200"/>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row>
    <row r="16" spans="2:59" s="189" customFormat="1" ht="21" customHeight="1" x14ac:dyDescent="0.25">
      <c r="B16" s="208"/>
      <c r="C16" s="935"/>
      <c r="D16" s="935"/>
      <c r="E16" s="935"/>
      <c r="F16" s="935"/>
      <c r="G16" s="935"/>
      <c r="H16" s="935"/>
      <c r="I16" s="935"/>
      <c r="J16" s="935"/>
      <c r="K16" s="935"/>
      <c r="L16" s="935"/>
      <c r="M16" s="935"/>
      <c r="N16" s="935"/>
      <c r="O16" s="935"/>
      <c r="P16" s="935"/>
      <c r="Q16" s="935"/>
      <c r="R16" s="935"/>
      <c r="S16" s="935"/>
      <c r="T16" s="935"/>
      <c r="U16" s="935"/>
      <c r="V16" s="935"/>
      <c r="W16" s="935"/>
      <c r="X16" s="935"/>
      <c r="Y16" s="935"/>
      <c r="Z16" s="935"/>
      <c r="AA16" s="210"/>
      <c r="AB16" s="210"/>
      <c r="AC16" s="210"/>
      <c r="AD16" s="210"/>
      <c r="AE16" s="210"/>
      <c r="AF16" s="210"/>
      <c r="AG16" s="210"/>
      <c r="AH16" s="200"/>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row>
    <row r="17" spans="2:59" s="189" customFormat="1" ht="9" customHeight="1" x14ac:dyDescent="0.25">
      <c r="B17" s="208"/>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193"/>
      <c r="AB17" s="193"/>
      <c r="AC17" s="193"/>
      <c r="AD17" s="193"/>
      <c r="AE17" s="193"/>
      <c r="AF17" s="193"/>
      <c r="AG17" s="193"/>
      <c r="AH17" s="200"/>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row>
    <row r="18" spans="2:59" s="189" customFormat="1" ht="21" customHeight="1" x14ac:dyDescent="0.25">
      <c r="B18" s="208"/>
      <c r="C18" s="213" t="s">
        <v>388</v>
      </c>
      <c r="D18" s="214"/>
      <c r="E18" s="214"/>
      <c r="F18" s="214"/>
      <c r="G18" s="215"/>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200"/>
    </row>
    <row r="19" spans="2:59" s="189" customFormat="1" ht="21" customHeight="1" x14ac:dyDescent="0.25">
      <c r="B19" s="208"/>
      <c r="C19" s="954" t="s">
        <v>389</v>
      </c>
      <c r="D19" s="954"/>
      <c r="E19" s="954"/>
      <c r="F19" s="954"/>
      <c r="G19" s="954"/>
      <c r="H19" s="954"/>
      <c r="I19" s="954"/>
      <c r="J19" s="954"/>
      <c r="K19" s="954"/>
      <c r="L19" s="954"/>
      <c r="M19" s="954"/>
      <c r="N19" s="954"/>
      <c r="O19" s="954"/>
      <c r="P19" s="954"/>
      <c r="Q19" s="954"/>
      <c r="R19" s="954"/>
      <c r="S19" s="954"/>
      <c r="T19" s="954"/>
      <c r="U19" s="954"/>
      <c r="V19" s="954"/>
      <c r="W19" s="954"/>
      <c r="X19" s="954"/>
      <c r="Y19" s="954"/>
      <c r="Z19" s="954"/>
      <c r="AA19" s="934" t="s">
        <v>387</v>
      </c>
      <c r="AB19" s="934"/>
      <c r="AC19" s="934"/>
      <c r="AD19" s="934"/>
      <c r="AE19" s="934"/>
      <c r="AF19" s="934"/>
      <c r="AG19" s="934"/>
      <c r="AH19" s="200"/>
    </row>
    <row r="20" spans="2:59" s="189" customFormat="1" ht="20.100000000000001" customHeight="1" x14ac:dyDescent="0.25">
      <c r="B20" s="216"/>
      <c r="C20" s="954"/>
      <c r="D20" s="954"/>
      <c r="E20" s="954"/>
      <c r="F20" s="954"/>
      <c r="G20" s="954"/>
      <c r="H20" s="954"/>
      <c r="I20" s="954"/>
      <c r="J20" s="954"/>
      <c r="K20" s="954"/>
      <c r="L20" s="954"/>
      <c r="M20" s="954"/>
      <c r="N20" s="954"/>
      <c r="O20" s="954"/>
      <c r="P20" s="954"/>
      <c r="Q20" s="954"/>
      <c r="R20" s="954"/>
      <c r="S20" s="954"/>
      <c r="T20" s="954"/>
      <c r="U20" s="954"/>
      <c r="V20" s="954"/>
      <c r="W20" s="954"/>
      <c r="X20" s="954"/>
      <c r="Y20" s="954"/>
      <c r="Z20" s="935"/>
      <c r="AA20" s="217"/>
      <c r="AB20" s="217"/>
      <c r="AC20" s="217"/>
      <c r="AD20" s="217"/>
      <c r="AE20" s="217"/>
      <c r="AF20" s="217"/>
      <c r="AG20" s="217"/>
      <c r="AH20" s="218"/>
    </row>
    <row r="21" spans="2:59" s="183" customFormat="1" ht="20.100000000000001" customHeight="1" x14ac:dyDescent="0.25">
      <c r="B21" s="216"/>
      <c r="C21" s="955" t="s">
        <v>390</v>
      </c>
      <c r="D21" s="956"/>
      <c r="E21" s="956"/>
      <c r="F21" s="956"/>
      <c r="G21" s="956"/>
      <c r="H21" s="956"/>
      <c r="I21" s="956"/>
      <c r="J21" s="956"/>
      <c r="K21" s="956"/>
      <c r="L21" s="956"/>
      <c r="M21" s="190"/>
      <c r="N21" s="192" t="s">
        <v>391</v>
      </c>
      <c r="O21" s="192"/>
      <c r="P21" s="192"/>
      <c r="Q21" s="201"/>
      <c r="R21" s="201"/>
      <c r="S21" s="201"/>
      <c r="T21" s="201"/>
      <c r="U21" s="201"/>
      <c r="V21" s="201"/>
      <c r="W21" s="191"/>
      <c r="X21" s="192" t="s">
        <v>392</v>
      </c>
      <c r="Y21" s="219"/>
      <c r="Z21" s="219"/>
      <c r="AA21" s="201"/>
      <c r="AB21" s="201"/>
      <c r="AC21" s="201"/>
      <c r="AD21" s="201"/>
      <c r="AE21" s="201"/>
      <c r="AF21" s="201"/>
      <c r="AG21" s="220"/>
      <c r="AH21" s="200"/>
    </row>
    <row r="22" spans="2:59" s="183" customFormat="1" ht="20.100000000000001" customHeight="1" x14ac:dyDescent="0.25">
      <c r="B22" s="208"/>
      <c r="C22" s="957"/>
      <c r="D22" s="958"/>
      <c r="E22" s="958"/>
      <c r="F22" s="958"/>
      <c r="G22" s="958"/>
      <c r="H22" s="958"/>
      <c r="I22" s="958"/>
      <c r="J22" s="958"/>
      <c r="K22" s="958"/>
      <c r="L22" s="958"/>
      <c r="M22" s="202"/>
      <c r="N22" s="203" t="s">
        <v>393</v>
      </c>
      <c r="O22" s="203"/>
      <c r="P22" s="203"/>
      <c r="Q22" s="197"/>
      <c r="R22" s="197"/>
      <c r="S22" s="197"/>
      <c r="T22" s="197"/>
      <c r="U22" s="197"/>
      <c r="V22" s="197"/>
      <c r="W22" s="221"/>
      <c r="X22" s="203" t="s">
        <v>394</v>
      </c>
      <c r="Y22" s="222"/>
      <c r="Z22" s="222"/>
      <c r="AA22" s="197"/>
      <c r="AB22" s="197"/>
      <c r="AC22" s="197"/>
      <c r="AD22" s="197"/>
      <c r="AE22" s="197"/>
      <c r="AF22" s="197"/>
      <c r="AG22" s="213"/>
      <c r="AH22" s="200"/>
    </row>
    <row r="23" spans="2:59" s="183" customFormat="1" ht="9" customHeight="1" x14ac:dyDescent="0.25">
      <c r="B23" s="208"/>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189"/>
      <c r="AC23" s="196"/>
      <c r="AD23" s="196"/>
      <c r="AE23" s="196"/>
      <c r="AF23" s="196"/>
      <c r="AG23" s="196"/>
      <c r="AH23" s="200"/>
    </row>
    <row r="24" spans="2:59" s="183" customFormat="1" ht="20.100000000000001" customHeight="1" x14ac:dyDescent="0.15">
      <c r="B24" s="208"/>
      <c r="C24" s="959" t="s">
        <v>395</v>
      </c>
      <c r="D24" s="959"/>
      <c r="E24" s="959"/>
      <c r="F24" s="959"/>
      <c r="G24" s="959"/>
      <c r="H24" s="959"/>
      <c r="I24" s="959"/>
      <c r="J24" s="959"/>
      <c r="K24" s="959"/>
      <c r="L24" s="959"/>
      <c r="M24" s="959"/>
      <c r="N24" s="959"/>
      <c r="O24" s="959"/>
      <c r="P24" s="959"/>
      <c r="Q24" s="959"/>
      <c r="R24" s="959"/>
      <c r="S24" s="959"/>
      <c r="T24" s="959"/>
      <c r="U24" s="959"/>
      <c r="V24" s="959"/>
      <c r="W24" s="959"/>
      <c r="X24" s="959"/>
      <c r="Y24" s="959"/>
      <c r="Z24" s="959"/>
      <c r="AA24" s="199"/>
      <c r="AB24" s="199"/>
      <c r="AC24" s="199"/>
      <c r="AD24" s="199"/>
      <c r="AE24" s="199"/>
      <c r="AF24" s="199"/>
      <c r="AG24" s="199"/>
      <c r="AH24" s="200"/>
    </row>
    <row r="25" spans="2:59" s="183" customFormat="1" ht="20.100000000000001" customHeight="1" x14ac:dyDescent="0.15">
      <c r="B25" s="216"/>
      <c r="C25" s="945"/>
      <c r="D25" s="945"/>
      <c r="E25" s="945"/>
      <c r="F25" s="945"/>
      <c r="G25" s="945"/>
      <c r="H25" s="945"/>
      <c r="I25" s="945"/>
      <c r="J25" s="945"/>
      <c r="K25" s="945"/>
      <c r="L25" s="945"/>
      <c r="M25" s="945"/>
      <c r="N25" s="945"/>
      <c r="O25" s="945"/>
      <c r="P25" s="945"/>
      <c r="Q25" s="945"/>
      <c r="R25" s="945"/>
      <c r="S25" s="945"/>
      <c r="T25" s="945"/>
      <c r="U25" s="945"/>
      <c r="V25" s="945"/>
      <c r="W25" s="945"/>
      <c r="X25" s="945"/>
      <c r="Y25" s="945"/>
      <c r="Z25" s="945"/>
      <c r="AA25" s="216"/>
      <c r="AB25" s="196"/>
      <c r="AC25" s="196"/>
      <c r="AD25" s="196"/>
      <c r="AE25" s="196"/>
      <c r="AF25" s="196"/>
      <c r="AG25" s="196"/>
      <c r="AH25" s="224"/>
    </row>
    <row r="26" spans="2:59" s="183" customFormat="1" ht="9" customHeight="1" x14ac:dyDescent="0.15">
      <c r="B26" s="21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224"/>
    </row>
    <row r="27" spans="2:59" s="183" customFormat="1" ht="24" customHeight="1" x14ac:dyDescent="0.15">
      <c r="B27" s="208"/>
      <c r="C27" s="954" t="s">
        <v>549</v>
      </c>
      <c r="D27" s="954"/>
      <c r="E27" s="954"/>
      <c r="F27" s="954"/>
      <c r="G27" s="954"/>
      <c r="H27" s="954"/>
      <c r="I27" s="954"/>
      <c r="J27" s="954"/>
      <c r="K27" s="966"/>
      <c r="L27" s="966"/>
      <c r="M27" s="966"/>
      <c r="N27" s="966"/>
      <c r="O27" s="966"/>
      <c r="P27" s="966"/>
      <c r="Q27" s="966"/>
      <c r="R27" s="966" t="s">
        <v>371</v>
      </c>
      <c r="S27" s="966"/>
      <c r="T27" s="966"/>
      <c r="U27" s="966"/>
      <c r="V27" s="966"/>
      <c r="W27" s="966"/>
      <c r="X27" s="966"/>
      <c r="Y27" s="966"/>
      <c r="Z27" s="966" t="s">
        <v>155</v>
      </c>
      <c r="AA27" s="966"/>
      <c r="AB27" s="966"/>
      <c r="AC27" s="966"/>
      <c r="AD27" s="966"/>
      <c r="AE27" s="966"/>
      <c r="AF27" s="966"/>
      <c r="AG27" s="962" t="s">
        <v>343</v>
      </c>
      <c r="AH27" s="200"/>
    </row>
    <row r="28" spans="2:59" s="183" customFormat="1" ht="20.100000000000001" customHeight="1" x14ac:dyDescent="0.15">
      <c r="B28" s="208"/>
      <c r="C28" s="954"/>
      <c r="D28" s="954"/>
      <c r="E28" s="954"/>
      <c r="F28" s="954"/>
      <c r="G28" s="954"/>
      <c r="H28" s="954"/>
      <c r="I28" s="954"/>
      <c r="J28" s="954"/>
      <c r="K28" s="967"/>
      <c r="L28" s="967"/>
      <c r="M28" s="967"/>
      <c r="N28" s="967"/>
      <c r="O28" s="967"/>
      <c r="P28" s="967"/>
      <c r="Q28" s="967"/>
      <c r="R28" s="967"/>
      <c r="S28" s="967"/>
      <c r="T28" s="967"/>
      <c r="U28" s="967"/>
      <c r="V28" s="967"/>
      <c r="W28" s="967"/>
      <c r="X28" s="967"/>
      <c r="Y28" s="967"/>
      <c r="Z28" s="967"/>
      <c r="AA28" s="967"/>
      <c r="AB28" s="967"/>
      <c r="AC28" s="967"/>
      <c r="AD28" s="967"/>
      <c r="AE28" s="967"/>
      <c r="AF28" s="967"/>
      <c r="AG28" s="963"/>
      <c r="AH28" s="200"/>
    </row>
    <row r="29" spans="2:59" s="183" customFormat="1" ht="13.5" customHeight="1" x14ac:dyDescent="0.15">
      <c r="B29" s="225"/>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26"/>
    </row>
    <row r="30" spans="2:59" s="183" customFormat="1" ht="13.5" customHeight="1" x14ac:dyDescent="0.15"/>
    <row r="31" spans="2:59" s="183" customFormat="1" ht="20.100000000000001" customHeight="1" x14ac:dyDescent="0.15">
      <c r="B31" s="206" t="s">
        <v>396</v>
      </c>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227"/>
    </row>
    <row r="32" spans="2:59" s="183" customFormat="1" ht="20.100000000000001" customHeight="1" x14ac:dyDescent="0.15">
      <c r="B32" s="208"/>
      <c r="C32" s="964" t="s">
        <v>397</v>
      </c>
      <c r="D32" s="964"/>
      <c r="E32" s="964"/>
      <c r="F32" s="964"/>
      <c r="G32" s="964"/>
      <c r="H32" s="964"/>
      <c r="I32" s="964"/>
      <c r="J32" s="964"/>
      <c r="K32" s="964"/>
      <c r="L32" s="964"/>
      <c r="M32" s="964"/>
      <c r="N32" s="964"/>
      <c r="O32" s="964"/>
      <c r="P32" s="964"/>
      <c r="Q32" s="964"/>
      <c r="R32" s="964"/>
      <c r="S32" s="964"/>
      <c r="T32" s="964"/>
      <c r="U32" s="964"/>
      <c r="V32" s="964"/>
      <c r="W32" s="964"/>
      <c r="X32" s="964"/>
      <c r="Y32" s="964"/>
      <c r="Z32" s="964"/>
      <c r="AA32" s="964"/>
      <c r="AB32" s="964"/>
      <c r="AC32" s="964"/>
      <c r="AD32" s="964"/>
      <c r="AE32" s="964"/>
      <c r="AF32" s="199"/>
      <c r="AG32" s="199"/>
      <c r="AH32" s="200"/>
    </row>
    <row r="33" spans="1:40" s="183" customFormat="1" ht="20.100000000000001" customHeight="1" x14ac:dyDescent="0.15">
      <c r="B33" s="228"/>
      <c r="C33" s="965" t="s">
        <v>386</v>
      </c>
      <c r="D33" s="954"/>
      <c r="E33" s="954"/>
      <c r="F33" s="954"/>
      <c r="G33" s="954"/>
      <c r="H33" s="954"/>
      <c r="I33" s="954"/>
      <c r="J33" s="954"/>
      <c r="K33" s="954"/>
      <c r="L33" s="954"/>
      <c r="M33" s="954"/>
      <c r="N33" s="954"/>
      <c r="O33" s="954"/>
      <c r="P33" s="954"/>
      <c r="Q33" s="954"/>
      <c r="R33" s="954"/>
      <c r="S33" s="954"/>
      <c r="T33" s="954"/>
      <c r="U33" s="954"/>
      <c r="V33" s="954"/>
      <c r="W33" s="954"/>
      <c r="X33" s="954"/>
      <c r="Y33" s="954"/>
      <c r="Z33" s="954"/>
      <c r="AA33" s="934" t="s">
        <v>387</v>
      </c>
      <c r="AB33" s="934"/>
      <c r="AC33" s="934"/>
      <c r="AD33" s="934"/>
      <c r="AE33" s="934"/>
      <c r="AF33" s="934"/>
      <c r="AG33" s="934"/>
      <c r="AH33" s="229"/>
    </row>
    <row r="34" spans="1:40" s="183" customFormat="1" ht="27.75" customHeight="1" x14ac:dyDescent="0.15">
      <c r="B34" s="230"/>
      <c r="C34" s="965"/>
      <c r="D34" s="954"/>
      <c r="E34" s="954"/>
      <c r="F34" s="954"/>
      <c r="G34" s="954"/>
      <c r="H34" s="954"/>
      <c r="I34" s="954"/>
      <c r="J34" s="954"/>
      <c r="K34" s="954"/>
      <c r="L34" s="954"/>
      <c r="M34" s="954"/>
      <c r="N34" s="954"/>
      <c r="O34" s="954"/>
      <c r="P34" s="954"/>
      <c r="Q34" s="954"/>
      <c r="R34" s="954"/>
      <c r="S34" s="954"/>
      <c r="T34" s="954"/>
      <c r="U34" s="954"/>
      <c r="V34" s="954"/>
      <c r="W34" s="954"/>
      <c r="X34" s="954"/>
      <c r="Y34" s="954"/>
      <c r="Z34" s="954"/>
      <c r="AA34" s="231"/>
      <c r="AB34" s="217"/>
      <c r="AC34" s="217"/>
      <c r="AD34" s="217"/>
      <c r="AE34" s="217"/>
      <c r="AF34" s="217"/>
      <c r="AG34" s="232"/>
      <c r="AH34" s="229"/>
    </row>
    <row r="35" spans="1:40" s="183" customFormat="1" ht="9" customHeight="1" x14ac:dyDescent="0.15">
      <c r="B35" s="216"/>
      <c r="C35" s="233"/>
      <c r="D35" s="233"/>
      <c r="E35" s="233"/>
      <c r="F35" s="233"/>
      <c r="G35" s="233"/>
      <c r="H35" s="233"/>
      <c r="I35" s="233"/>
      <c r="J35" s="233"/>
      <c r="K35" s="233"/>
      <c r="L35" s="233"/>
      <c r="M35" s="233"/>
      <c r="N35" s="233"/>
      <c r="O35" s="233"/>
      <c r="P35" s="233"/>
      <c r="Q35" s="233"/>
      <c r="R35" s="233"/>
      <c r="S35" s="233"/>
      <c r="T35" s="233"/>
      <c r="U35" s="233"/>
      <c r="V35" s="233"/>
      <c r="W35" s="233"/>
      <c r="X35" s="233"/>
      <c r="Y35" s="233"/>
      <c r="Z35" s="233"/>
      <c r="AA35" s="199"/>
      <c r="AB35" s="199"/>
      <c r="AC35" s="199"/>
      <c r="AD35" s="199"/>
      <c r="AE35" s="199"/>
      <c r="AF35" s="199"/>
      <c r="AG35" s="199"/>
      <c r="AH35" s="200"/>
    </row>
    <row r="36" spans="1:40" s="183" customFormat="1" ht="20.100000000000001" customHeight="1" x14ac:dyDescent="0.25">
      <c r="B36" s="216"/>
      <c r="C36" s="955" t="s">
        <v>390</v>
      </c>
      <c r="D36" s="956"/>
      <c r="E36" s="956"/>
      <c r="F36" s="956"/>
      <c r="G36" s="956"/>
      <c r="H36" s="956"/>
      <c r="I36" s="956"/>
      <c r="J36" s="956"/>
      <c r="K36" s="956"/>
      <c r="L36" s="956"/>
      <c r="M36" s="190"/>
      <c r="N36" s="192" t="s">
        <v>398</v>
      </c>
      <c r="O36" s="192"/>
      <c r="P36" s="192"/>
      <c r="Q36" s="201"/>
      <c r="R36" s="201"/>
      <c r="S36" s="201"/>
      <c r="T36" s="201"/>
      <c r="U36" s="201"/>
      <c r="V36" s="201"/>
      <c r="W36" s="191"/>
      <c r="X36" s="192" t="s">
        <v>392</v>
      </c>
      <c r="Y36" s="219"/>
      <c r="Z36" s="219"/>
      <c r="AA36" s="201"/>
      <c r="AB36" s="201"/>
      <c r="AC36" s="201"/>
      <c r="AD36" s="201"/>
      <c r="AE36" s="201"/>
      <c r="AF36" s="201"/>
      <c r="AG36" s="201"/>
      <c r="AH36" s="229"/>
    </row>
    <row r="37" spans="1:40" s="183" customFormat="1" ht="20.100000000000001" customHeight="1" x14ac:dyDescent="0.25">
      <c r="B37" s="216"/>
      <c r="C37" s="957"/>
      <c r="D37" s="958"/>
      <c r="E37" s="958"/>
      <c r="F37" s="958"/>
      <c r="G37" s="958"/>
      <c r="H37" s="958"/>
      <c r="I37" s="958"/>
      <c r="J37" s="958"/>
      <c r="K37" s="958"/>
      <c r="L37" s="958"/>
      <c r="M37" s="202"/>
      <c r="N37" s="203" t="s">
        <v>399</v>
      </c>
      <c r="O37" s="203"/>
      <c r="P37" s="203"/>
      <c r="Q37" s="197"/>
      <c r="R37" s="197"/>
      <c r="S37" s="197"/>
      <c r="T37" s="197"/>
      <c r="U37" s="197"/>
      <c r="V37" s="197"/>
      <c r="W37" s="197"/>
      <c r="X37" s="197"/>
      <c r="Y37" s="221"/>
      <c r="Z37" s="203"/>
      <c r="AA37" s="197"/>
      <c r="AB37" s="222"/>
      <c r="AC37" s="222"/>
      <c r="AD37" s="222"/>
      <c r="AE37" s="222"/>
      <c r="AF37" s="222"/>
      <c r="AG37" s="197"/>
      <c r="AH37" s="229"/>
    </row>
    <row r="38" spans="1:40" s="183" customFormat="1" ht="9" customHeight="1" x14ac:dyDescent="0.15">
      <c r="B38" s="216"/>
      <c r="C38" s="233"/>
      <c r="D38" s="233"/>
      <c r="E38" s="233"/>
      <c r="F38" s="233"/>
      <c r="G38" s="233"/>
      <c r="H38" s="233"/>
      <c r="I38" s="233"/>
      <c r="J38" s="233"/>
      <c r="K38" s="233"/>
      <c r="L38" s="233"/>
      <c r="M38" s="198"/>
      <c r="Q38" s="196"/>
      <c r="R38" s="196"/>
      <c r="S38" s="196"/>
      <c r="T38" s="196"/>
      <c r="U38" s="196"/>
      <c r="V38" s="196"/>
      <c r="W38" s="196"/>
      <c r="X38" s="196"/>
      <c r="Y38" s="198"/>
      <c r="AA38" s="196"/>
      <c r="AB38" s="196"/>
      <c r="AC38" s="196"/>
      <c r="AD38" s="196"/>
      <c r="AE38" s="196"/>
      <c r="AF38" s="196"/>
      <c r="AG38" s="196"/>
      <c r="AH38" s="200"/>
    </row>
    <row r="39" spans="1:40" s="183" customFormat="1" ht="20.100000000000001" customHeight="1" x14ac:dyDescent="0.15">
      <c r="B39" s="208"/>
      <c r="C39" s="954" t="s">
        <v>550</v>
      </c>
      <c r="D39" s="954"/>
      <c r="E39" s="954"/>
      <c r="F39" s="954"/>
      <c r="G39" s="954"/>
      <c r="H39" s="954"/>
      <c r="I39" s="954"/>
      <c r="J39" s="954"/>
      <c r="K39" s="968"/>
      <c r="L39" s="969"/>
      <c r="M39" s="969"/>
      <c r="N39" s="969"/>
      <c r="O39" s="969"/>
      <c r="P39" s="969"/>
      <c r="Q39" s="969"/>
      <c r="R39" s="234" t="s">
        <v>371</v>
      </c>
      <c r="S39" s="969"/>
      <c r="T39" s="969"/>
      <c r="U39" s="969"/>
      <c r="V39" s="969"/>
      <c r="W39" s="969"/>
      <c r="X39" s="969"/>
      <c r="Y39" s="969"/>
      <c r="Z39" s="234" t="s">
        <v>155</v>
      </c>
      <c r="AA39" s="969"/>
      <c r="AB39" s="969"/>
      <c r="AC39" s="969"/>
      <c r="AD39" s="969"/>
      <c r="AE39" s="969"/>
      <c r="AF39" s="969"/>
      <c r="AG39" s="235" t="s">
        <v>343</v>
      </c>
      <c r="AH39" s="236"/>
    </row>
    <row r="40" spans="1:40" s="183" customFormat="1" ht="10.5" customHeight="1" x14ac:dyDescent="0.15">
      <c r="B40" s="237"/>
      <c r="C40" s="223"/>
      <c r="D40" s="223"/>
      <c r="E40" s="223"/>
      <c r="F40" s="223"/>
      <c r="G40" s="223"/>
      <c r="H40" s="223"/>
      <c r="I40" s="223"/>
      <c r="J40" s="223"/>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9"/>
    </row>
    <row r="41" spans="1:40" s="183" customFormat="1" ht="6" customHeight="1" x14ac:dyDescent="0.15">
      <c r="B41" s="233"/>
      <c r="C41" s="233"/>
      <c r="D41" s="233"/>
      <c r="E41" s="233"/>
      <c r="F41" s="233"/>
      <c r="X41" s="240"/>
      <c r="Y41" s="240"/>
    </row>
    <row r="42" spans="1:40" s="183" customFormat="1" x14ac:dyDescent="0.15">
      <c r="B42" s="960" t="s">
        <v>400</v>
      </c>
      <c r="C42" s="960"/>
      <c r="D42" s="241" t="s">
        <v>401</v>
      </c>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row>
    <row r="43" spans="1:40" s="183" customFormat="1" ht="13.5" customHeight="1" x14ac:dyDescent="0.15">
      <c r="B43" s="960" t="s">
        <v>402</v>
      </c>
      <c r="C43" s="960"/>
      <c r="D43" s="961" t="s">
        <v>403</v>
      </c>
      <c r="E43" s="961"/>
      <c r="F43" s="961"/>
      <c r="G43" s="961"/>
      <c r="H43" s="961"/>
      <c r="I43" s="961"/>
      <c r="J43" s="961"/>
      <c r="K43" s="961"/>
      <c r="L43" s="961"/>
      <c r="M43" s="961"/>
      <c r="N43" s="961"/>
      <c r="O43" s="961"/>
      <c r="P43" s="961"/>
      <c r="Q43" s="961"/>
      <c r="R43" s="961"/>
      <c r="S43" s="961"/>
      <c r="T43" s="961"/>
      <c r="U43" s="961"/>
      <c r="V43" s="961"/>
      <c r="W43" s="961"/>
      <c r="X43" s="961"/>
      <c r="Y43" s="961"/>
      <c r="Z43" s="961"/>
      <c r="AA43" s="961"/>
      <c r="AB43" s="961"/>
      <c r="AC43" s="961"/>
      <c r="AD43" s="961"/>
      <c r="AE43" s="961"/>
      <c r="AF43" s="961"/>
      <c r="AG43" s="961"/>
      <c r="AH43" s="961"/>
    </row>
    <row r="44" spans="1:40" s="183" customFormat="1" x14ac:dyDescent="0.15">
      <c r="B44" s="960" t="s">
        <v>404</v>
      </c>
      <c r="C44" s="960"/>
      <c r="D44" s="243" t="s">
        <v>405</v>
      </c>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row>
    <row r="45" spans="1:40" s="189" customFormat="1" ht="13.5" customHeight="1" x14ac:dyDescent="0.25">
      <c r="B45" s="960" t="s">
        <v>406</v>
      </c>
      <c r="C45" s="960"/>
      <c r="D45" s="961" t="s">
        <v>407</v>
      </c>
      <c r="E45" s="961"/>
      <c r="F45" s="961"/>
      <c r="G45" s="961"/>
      <c r="H45" s="961"/>
      <c r="I45" s="961"/>
      <c r="J45" s="961"/>
      <c r="K45" s="961"/>
      <c r="L45" s="961"/>
      <c r="M45" s="961"/>
      <c r="N45" s="961"/>
      <c r="O45" s="961"/>
      <c r="P45" s="961"/>
      <c r="Q45" s="961"/>
      <c r="R45" s="961"/>
      <c r="S45" s="961"/>
      <c r="T45" s="961"/>
      <c r="U45" s="961"/>
      <c r="V45" s="961"/>
      <c r="W45" s="961"/>
      <c r="X45" s="961"/>
      <c r="Y45" s="961"/>
      <c r="Z45" s="961"/>
      <c r="AA45" s="961"/>
      <c r="AB45" s="961"/>
      <c r="AC45" s="961"/>
      <c r="AD45" s="961"/>
      <c r="AE45" s="961"/>
      <c r="AF45" s="961"/>
      <c r="AG45" s="961"/>
      <c r="AH45" s="961"/>
    </row>
    <row r="46" spans="1:40" s="245" customFormat="1" x14ac:dyDescent="0.25">
      <c r="B46" s="198"/>
      <c r="C46" s="196"/>
      <c r="D46" s="961"/>
      <c r="E46" s="961"/>
      <c r="F46" s="961"/>
      <c r="G46" s="961"/>
      <c r="H46" s="961"/>
      <c r="I46" s="961"/>
      <c r="J46" s="961"/>
      <c r="K46" s="961"/>
      <c r="L46" s="961"/>
      <c r="M46" s="961"/>
      <c r="N46" s="961"/>
      <c r="O46" s="961"/>
      <c r="P46" s="961"/>
      <c r="Q46" s="961"/>
      <c r="R46" s="961"/>
      <c r="S46" s="961"/>
      <c r="T46" s="961"/>
      <c r="U46" s="961"/>
      <c r="V46" s="961"/>
      <c r="W46" s="961"/>
      <c r="X46" s="961"/>
      <c r="Y46" s="961"/>
      <c r="Z46" s="961"/>
      <c r="AA46" s="961"/>
      <c r="AB46" s="961"/>
      <c r="AC46" s="961"/>
      <c r="AD46" s="961"/>
      <c r="AE46" s="961"/>
      <c r="AF46" s="961"/>
      <c r="AG46" s="961"/>
      <c r="AH46" s="961"/>
    </row>
    <row r="47" spans="1:40" s="245" customFormat="1" ht="13.5" customHeight="1" x14ac:dyDescent="0.25">
      <c r="A47" s="189"/>
      <c r="B47" s="246" t="s">
        <v>408</v>
      </c>
      <c r="C47" s="246"/>
      <c r="D47" s="971" t="s">
        <v>409</v>
      </c>
      <c r="E47" s="971"/>
      <c r="F47" s="971"/>
      <c r="G47" s="971"/>
      <c r="H47" s="971"/>
      <c r="I47" s="971"/>
      <c r="J47" s="971"/>
      <c r="K47" s="971"/>
      <c r="L47" s="971"/>
      <c r="M47" s="971"/>
      <c r="N47" s="971"/>
      <c r="O47" s="971"/>
      <c r="P47" s="971"/>
      <c r="Q47" s="971"/>
      <c r="R47" s="971"/>
      <c r="S47" s="971"/>
      <c r="T47" s="971"/>
      <c r="U47" s="971"/>
      <c r="V47" s="971"/>
      <c r="W47" s="971"/>
      <c r="X47" s="971"/>
      <c r="Y47" s="971"/>
      <c r="Z47" s="971"/>
      <c r="AA47" s="971"/>
      <c r="AB47" s="971"/>
      <c r="AC47" s="971"/>
      <c r="AD47" s="971"/>
      <c r="AE47" s="971"/>
      <c r="AF47" s="971"/>
      <c r="AG47" s="971"/>
      <c r="AH47" s="971"/>
      <c r="AI47" s="189"/>
      <c r="AJ47" s="189"/>
      <c r="AK47" s="189"/>
      <c r="AL47" s="189"/>
      <c r="AM47" s="189"/>
      <c r="AN47" s="189"/>
    </row>
    <row r="48" spans="1:40" s="245" customFormat="1" ht="24.75" customHeight="1" x14ac:dyDescent="0.25">
      <c r="A48" s="189"/>
      <c r="B48" s="246" t="s">
        <v>410</v>
      </c>
      <c r="C48" s="189"/>
      <c r="D48" s="970" t="s">
        <v>411</v>
      </c>
      <c r="E48" s="970"/>
      <c r="F48" s="970"/>
      <c r="G48" s="970"/>
      <c r="H48" s="970"/>
      <c r="I48" s="970"/>
      <c r="J48" s="970"/>
      <c r="K48" s="970"/>
      <c r="L48" s="970"/>
      <c r="M48" s="970"/>
      <c r="N48" s="970"/>
      <c r="O48" s="970"/>
      <c r="P48" s="970"/>
      <c r="Q48" s="970"/>
      <c r="R48" s="970"/>
      <c r="S48" s="970"/>
      <c r="T48" s="970"/>
      <c r="U48" s="970"/>
      <c r="V48" s="970"/>
      <c r="W48" s="970"/>
      <c r="X48" s="970"/>
      <c r="Y48" s="970"/>
      <c r="Z48" s="970"/>
      <c r="AA48" s="970"/>
      <c r="AB48" s="970"/>
      <c r="AC48" s="970"/>
      <c r="AD48" s="970"/>
      <c r="AE48" s="970"/>
      <c r="AF48" s="970"/>
      <c r="AG48" s="970"/>
      <c r="AH48" s="970"/>
      <c r="AI48" s="189"/>
      <c r="AJ48" s="189"/>
      <c r="AK48" s="189"/>
      <c r="AL48" s="189"/>
      <c r="AM48" s="189"/>
      <c r="AN48" s="189"/>
    </row>
  </sheetData>
  <mergeCells count="43">
    <mergeCell ref="D48:AH48"/>
    <mergeCell ref="B42:C42"/>
    <mergeCell ref="B44:C44"/>
    <mergeCell ref="B45:C45"/>
    <mergeCell ref="D45:AH46"/>
    <mergeCell ref="D47:AH47"/>
    <mergeCell ref="Z27:Z28"/>
    <mergeCell ref="AA27:AF28"/>
    <mergeCell ref="C39:J39"/>
    <mergeCell ref="K39:Q39"/>
    <mergeCell ref="S39:Y39"/>
    <mergeCell ref="AA39:AF39"/>
    <mergeCell ref="AA19:AG19"/>
    <mergeCell ref="C20:Z20"/>
    <mergeCell ref="C21:L22"/>
    <mergeCell ref="C24:Z24"/>
    <mergeCell ref="B43:C43"/>
    <mergeCell ref="D43:AH43"/>
    <mergeCell ref="AG27:AG28"/>
    <mergeCell ref="C32:AE32"/>
    <mergeCell ref="C33:Z33"/>
    <mergeCell ref="AA33:AG33"/>
    <mergeCell ref="C34:Z34"/>
    <mergeCell ref="C36:L37"/>
    <mergeCell ref="C27:J28"/>
    <mergeCell ref="K27:Q28"/>
    <mergeCell ref="R27:R28"/>
    <mergeCell ref="S27:Y28"/>
    <mergeCell ref="C25:Z25"/>
    <mergeCell ref="B8:F9"/>
    <mergeCell ref="H8:S8"/>
    <mergeCell ref="B10:F11"/>
    <mergeCell ref="C15:Z15"/>
    <mergeCell ref="C19:Z19"/>
    <mergeCell ref="AA15:AG15"/>
    <mergeCell ref="C16:Z16"/>
    <mergeCell ref="Z2:AA2"/>
    <mergeCell ref="AC2:AD2"/>
    <mergeCell ref="AF2:AG2"/>
    <mergeCell ref="B4:AH4"/>
    <mergeCell ref="B6:F6"/>
    <mergeCell ref="B7:F7"/>
    <mergeCell ref="G7:AH7"/>
  </mergeCells>
  <phoneticPr fontId="2"/>
  <dataValidations count="1">
    <dataValidation type="list" allowBlank="1" showInputMessage="1" showErrorMessage="1" sqref="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G8:G14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U10:W10 JQ10:JS10 TM10:TO10 ADI10:ADK10 ANE10:ANG10 AXA10:AXC10 BGW10:BGY10 BQS10:BQU10 CAO10:CAQ10 CKK10:CKM10 CUG10:CUI10 DEC10:DEE10 DNY10:DOA10 DXU10:DXW10 EHQ10:EHS10 ERM10:ERO10 FBI10:FBK10 FLE10:FLG10 FVA10:FVC10 GEW10:GEY10 GOS10:GOU10 GYO10:GYQ10 HIK10:HIM10 HSG10:HSI10 ICC10:ICE10 ILY10:IMA10 IVU10:IVW10 JFQ10:JFS10 JPM10:JPO10 JZI10:JZK10 KJE10:KJG10 KTA10:KTC10 LCW10:LCY10 LMS10:LMU10 LWO10:LWQ10 MGK10:MGM10 MQG10:MQI10 NAC10:NAE10 NJY10:NKA10 NTU10:NTW10 ODQ10:ODS10 ONM10:ONO10 OXI10:OXK10 PHE10:PHG10 PRA10:PRC10 QAW10:QAY10 QKS10:QKU10 QUO10:QUQ10 REK10:REM10 ROG10:ROI10 RYC10:RYE10 SHY10:SIA10 SRU10:SRW10 TBQ10:TBS10 TLM10:TLO10 TVI10:TVK10 UFE10:UFG10 UPA10:UPC10 UYW10:UYY10 VIS10:VIU10 VSO10:VSQ10 WCK10:WCM10 WMG10:WMI10 WWC10:WWE10 U8:U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M21:M22 JI21:JI22 TE21:TE22 ADA21:ADA22 AMW21:AMW22 AWS21:AWS22 BGO21:BGO22 BQK21:BQK22 CAG21:CAG22 CKC21:CKC22 CTY21:CTY22 DDU21:DDU22 DNQ21:DNQ22 DXM21:DXM22 EHI21:EHI22 ERE21:ERE22 FBA21:FBA22 FKW21:FKW22 FUS21:FUS22 GEO21:GEO22 GOK21:GOK22 GYG21:GYG22 HIC21:HIC22 HRY21:HRY22 IBU21:IBU22 ILQ21:ILQ22 IVM21:IVM22 JFI21:JFI22 JPE21:JPE22 JZA21:JZA22 KIW21:KIW22 KSS21:KSS22 LCO21:LCO22 LMK21:LMK22 LWG21:LWG22 MGC21:MGC22 MPY21:MPY22 MZU21:MZU22 NJQ21:NJQ22 NTM21:NTM22 ODI21:ODI22 ONE21:ONE22 OXA21:OXA22 PGW21:PGW22 PQS21:PQS22 QAO21:QAO22 QKK21:QKK22 QUG21:QUG22 REC21:REC22 RNY21:RNY22 RXU21:RXU22 SHQ21:SHQ22 SRM21:SRM22 TBI21:TBI22 TLE21:TLE22 TVA21:TVA22 UEW21:UEW22 UOS21:UOS22 UYO21:UYO22 VIK21:VIK22 VSG21:VSG22 WCC21:WCC22 WLY21:WLY22 WVU21:WVU22 W21:W22 JS21:JS22 TO21:TO22 ADK21:ADK22 ANG21:ANG22 AXC21:AXC22 BGY21:BGY22 BQU21:BQU22 CAQ21:CAQ22 CKM21:CKM22 CUI21:CUI22 DEE21:DEE22 DOA21:DOA22 DXW21:DXW22 EHS21:EHS22 ERO21:ERO22 FBK21:FBK22 FLG21:FLG22 FVC21:FVC22 GEY21:GEY22 GOU21:GOU22 GYQ21:GYQ22 HIM21:HIM22 HSI21:HSI22 ICE21:ICE22 IMA21:IMA22 IVW21:IVW22 JFS21:JFS22 JPO21:JPO22 JZK21:JZK22 KJG21:KJG22 KTC21:KTC22 LCY21:LCY22 LMU21:LMU22 LWQ21:LWQ22 MGM21:MGM22 MQI21:MQI22 NAE21:NAE22 NKA21:NKA22 NTW21:NTW22 ODS21:ODS22 ONO21:ONO22 OXK21:OXK22 PHG21:PHG22 PRC21:PRC22 QAY21:QAY22 QKU21:QKU22 QUQ21:QUQ22 REM21:REM22 ROI21:ROI22 RYE21:RYE22 SIA21:SIA22 SRW21:SRW22 TBS21:TBS22 TLO21:TLO22 TVK21:TVK22 UFG21:UFG22 UPC21:UPC22 UYY21:UYY22 VIU21:VIU22 VSQ21:VSQ22 WCM21:WCM22 WMI21:WMI22 WWE21:WWE22 M36:M38 JI36:JI38 TE36:TE38 ADA36:ADA38 AMW36:AMW38 AWS36:AWS38 BGO36:BGO38 BQK36:BQK38 CAG36:CAG38 CKC36:CKC38 CTY36:CTY38 DDU36:DDU38 DNQ36:DNQ38 DXM36:DXM38 EHI36:EHI38 ERE36:ERE38 FBA36:FBA38 FKW36:FKW38 FUS36:FUS38 GEO36:GEO38 GOK36:GOK38 GYG36:GYG38 HIC36:HIC38 HRY36:HRY38 IBU36:IBU38 ILQ36:ILQ38 IVM36:IVM38 JFI36:JFI38 JPE36:JPE38 JZA36:JZA38 KIW36:KIW38 KSS36:KSS38 LCO36:LCO38 LMK36:LMK38 LWG36:LWG38 MGC36:MGC38 MPY36:MPY38 MZU36:MZU38 NJQ36:NJQ38 NTM36:NTM38 ODI36:ODI38 ONE36:ONE38 OXA36:OXA38 PGW36:PGW38 PQS36:PQS38 QAO36:QAO38 QKK36:QKK38 QUG36:QUG38 REC36:REC38 RNY36:RNY38 RXU36:RXU38 SHQ36:SHQ38 SRM36:SRM38 TBI36:TBI38 TLE36:TLE38 TVA36:TVA38 UEW36:UEW38 UOS36:UOS38 UYO36:UYO38 VIK36:VIK38 VSG36:VSG38 WCC36:WCC38 WLY36:WLY38 WVU36:WVU38 W36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Y37:Y38 JU37:JU38 TQ37:TQ38 ADM37:ADM38 ANI37:ANI38 AXE37:AXE38 BHA37:BHA38 BQW37:BQW38 CAS37:CAS38 CKO37:CKO38 CUK37:CUK38 DEG37:DEG38 DOC37:DOC38 DXY37:DXY38 EHU37:EHU38 ERQ37:ERQ38 FBM37:FBM38 FLI37:FLI38 FVE37:FVE38 GFA37:GFA38 GOW37:GOW38 GYS37:GYS38 HIO37:HIO38 HSK37:HSK38 ICG37:ICG38 IMC37:IMC38 IVY37:IVY38 JFU37:JFU38 JPQ37:JPQ38 JZM37:JZM38 KJI37:KJI38 KTE37:KTE38 LDA37:LDA38 LMW37:LMW38 LWS37:LWS38 MGO37:MGO38 MQK37:MQK38 NAG37:NAG38 NKC37:NKC38 NTY37:NTY38 ODU37:ODU38 ONQ37:ONQ38 OXM37:OXM38 PHI37:PHI38 PRE37:PRE38 QBA37:QBA38 QKW37:QKW38 QUS37:QUS38 REO37:REO38 ROK37:ROK38 RYG37:RYG38 SIC37:SIC38 SRY37:SRY38 TBU37:TBU38 TLQ37:TLQ38 TVM37:TVM38 UFI37:UFI38 UPE37:UPE38 UZA37:UZA38 VIW37:VIW38 VSS37:VSS38 WCO37:WCO38 WMK37:WMK38 WWG37:WWG38 JC7:JC14 SY7:SY14 ACU7:ACU14 AMQ7:AMQ14 AWM7:AWM14 BGI7:BGI14 BQE7:BQE14 CAA7:CAA14 CJW7:CJW14 CTS7:CTS14 DDO7:DDO14 DNK7:DNK14 DXG7:DXG14 EHC7:EHC14 EQY7:EQY14 FAU7:FAU14 FKQ7:FKQ14 FUM7:FUM14 GEI7:GEI14 GOE7:GOE14 GYA7:GYA14 HHW7:HHW14 HRS7:HRS14 IBO7:IBO14 ILK7:ILK14 IVG7:IVG14 JFC7:JFC14 JOY7:JOY14 JYU7:JYU14 KIQ7:KIQ14 KSM7:KSM14 LCI7:LCI14 LME7:LME14 LWA7:LWA14 MFW7:MFW14 MPS7:MPS14 MZO7:MZO14 NJK7:NJK14 NTG7:NTG14 ODC7:ODC14 OMY7:OMY14 OWU7:OWU14 PGQ7:PGQ14 PQM7:PQM14 QAI7:QAI14 QKE7:QKE14 QUA7:QUA14 RDW7:RDW14 RNS7:RNS14 RXO7:RXO14 SHK7:SHK14 SRG7:SRG14 TBC7:TBC14 TKY7:TKY14 TUU7:TUU14 UEQ7:UEQ14 UOM7:UOM14 UYI7:UYI14 VIE7:VIE14 VSA7:VSA14 WBW7:WBW14 WLS7:WLS14 WVO7:WVO14" xr:uid="{F06F18EA-1BF8-4757-9F58-4243D8AE099F}">
      <formula1>"□,■"</formula1>
    </dataValidation>
  </dataValidations>
  <hyperlinks>
    <hyperlink ref="AJ1" location="福祉型・医療型!A1" display="一覧" xr:uid="{0146C5D8-91A2-4EF1-8595-7E6836FCC4FC}"/>
  </hyperlinks>
  <pageMargins left="0.7" right="0.7" top="0.75" bottom="0.75" header="0.3" footer="0.3"/>
  <pageSetup paperSize="9" scale="8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sheetPr>
  <dimension ref="A1:J18"/>
  <sheetViews>
    <sheetView showGridLines="0" view="pageBreakPreview" zoomScale="110" zoomScaleNormal="100" zoomScaleSheetLayoutView="110" workbookViewId="0">
      <selection activeCell="B1" sqref="B1"/>
    </sheetView>
  </sheetViews>
  <sheetFormatPr defaultRowHeight="15.75" x14ac:dyDescent="0.15"/>
  <cols>
    <col min="1" max="1" width="1.25" style="88" customWidth="1"/>
    <col min="2" max="2" width="21.5" style="88" customWidth="1"/>
    <col min="3" max="3" width="4.625" style="88" customWidth="1"/>
    <col min="4" max="4" width="4.375" style="88" customWidth="1"/>
    <col min="5" max="5" width="20.75" style="88" customWidth="1"/>
    <col min="6" max="6" width="4.625" style="88" customWidth="1"/>
    <col min="7" max="7" width="25" style="88" customWidth="1"/>
    <col min="8" max="8" width="4.625" style="88" customWidth="1"/>
    <col min="9" max="9" width="24.25" style="88" customWidth="1"/>
    <col min="10" max="10" width="4.75" style="88" customWidth="1"/>
    <col min="11" max="256" width="9" style="88"/>
    <col min="257" max="257" width="1.25" style="88" customWidth="1"/>
    <col min="258" max="258" width="21.5" style="88" customWidth="1"/>
    <col min="259" max="259" width="4.625" style="88" customWidth="1"/>
    <col min="260" max="260" width="4.375" style="88" customWidth="1"/>
    <col min="261" max="261" width="20.75" style="88" customWidth="1"/>
    <col min="262" max="262" width="4.625" style="88" customWidth="1"/>
    <col min="263" max="263" width="25" style="88" customWidth="1"/>
    <col min="264" max="264" width="4.625" style="88" customWidth="1"/>
    <col min="265" max="265" width="24.25" style="88" customWidth="1"/>
    <col min="266" max="266" width="4.75" style="88" customWidth="1"/>
    <col min="267" max="512" width="9" style="88"/>
    <col min="513" max="513" width="1.25" style="88" customWidth="1"/>
    <col min="514" max="514" width="21.5" style="88" customWidth="1"/>
    <col min="515" max="515" width="4.625" style="88" customWidth="1"/>
    <col min="516" max="516" width="4.375" style="88" customWidth="1"/>
    <col min="517" max="517" width="20.75" style="88" customWidth="1"/>
    <col min="518" max="518" width="4.625" style="88" customWidth="1"/>
    <col min="519" max="519" width="25" style="88" customWidth="1"/>
    <col min="520" max="520" width="4.625" style="88" customWidth="1"/>
    <col min="521" max="521" width="24.25" style="88" customWidth="1"/>
    <col min="522" max="522" width="4.75" style="88" customWidth="1"/>
    <col min="523" max="768" width="9" style="88"/>
    <col min="769" max="769" width="1.25" style="88" customWidth="1"/>
    <col min="770" max="770" width="21.5" style="88" customWidth="1"/>
    <col min="771" max="771" width="4.625" style="88" customWidth="1"/>
    <col min="772" max="772" width="4.375" style="88" customWidth="1"/>
    <col min="773" max="773" width="20.75" style="88" customWidth="1"/>
    <col min="774" max="774" width="4.625" style="88" customWidth="1"/>
    <col min="775" max="775" width="25" style="88" customWidth="1"/>
    <col min="776" max="776" width="4.625" style="88" customWidth="1"/>
    <col min="777" max="777" width="24.25" style="88" customWidth="1"/>
    <col min="778" max="778" width="4.75" style="88" customWidth="1"/>
    <col min="779" max="1024" width="9" style="88"/>
    <col min="1025" max="1025" width="1.25" style="88" customWidth="1"/>
    <col min="1026" max="1026" width="21.5" style="88" customWidth="1"/>
    <col min="1027" max="1027" width="4.625" style="88" customWidth="1"/>
    <col min="1028" max="1028" width="4.375" style="88" customWidth="1"/>
    <col min="1029" max="1029" width="20.75" style="88" customWidth="1"/>
    <col min="1030" max="1030" width="4.625" style="88" customWidth="1"/>
    <col min="1031" max="1031" width="25" style="88" customWidth="1"/>
    <col min="1032" max="1032" width="4.625" style="88" customWidth="1"/>
    <col min="1033" max="1033" width="24.25" style="88" customWidth="1"/>
    <col min="1034" max="1034" width="4.75" style="88" customWidth="1"/>
    <col min="1035" max="1280" width="9" style="88"/>
    <col min="1281" max="1281" width="1.25" style="88" customWidth="1"/>
    <col min="1282" max="1282" width="21.5" style="88" customWidth="1"/>
    <col min="1283" max="1283" width="4.625" style="88" customWidth="1"/>
    <col min="1284" max="1284" width="4.375" style="88" customWidth="1"/>
    <col min="1285" max="1285" width="20.75" style="88" customWidth="1"/>
    <col min="1286" max="1286" width="4.625" style="88" customWidth="1"/>
    <col min="1287" max="1287" width="25" style="88" customWidth="1"/>
    <col min="1288" max="1288" width="4.625" style="88" customWidth="1"/>
    <col min="1289" max="1289" width="24.25" style="88" customWidth="1"/>
    <col min="1290" max="1290" width="4.75" style="88" customWidth="1"/>
    <col min="1291" max="1536" width="9" style="88"/>
    <col min="1537" max="1537" width="1.25" style="88" customWidth="1"/>
    <col min="1538" max="1538" width="21.5" style="88" customWidth="1"/>
    <col min="1539" max="1539" width="4.625" style="88" customWidth="1"/>
    <col min="1540" max="1540" width="4.375" style="88" customWidth="1"/>
    <col min="1541" max="1541" width="20.75" style="88" customWidth="1"/>
    <col min="1542" max="1542" width="4.625" style="88" customWidth="1"/>
    <col min="1543" max="1543" width="25" style="88" customWidth="1"/>
    <col min="1544" max="1544" width="4.625" style="88" customWidth="1"/>
    <col min="1545" max="1545" width="24.25" style="88" customWidth="1"/>
    <col min="1546" max="1546" width="4.75" style="88" customWidth="1"/>
    <col min="1547" max="1792" width="9" style="88"/>
    <col min="1793" max="1793" width="1.25" style="88" customWidth="1"/>
    <col min="1794" max="1794" width="21.5" style="88" customWidth="1"/>
    <col min="1795" max="1795" width="4.625" style="88" customWidth="1"/>
    <col min="1796" max="1796" width="4.375" style="88" customWidth="1"/>
    <col min="1797" max="1797" width="20.75" style="88" customWidth="1"/>
    <col min="1798" max="1798" width="4.625" style="88" customWidth="1"/>
    <col min="1799" max="1799" width="25" style="88" customWidth="1"/>
    <col min="1800" max="1800" width="4.625" style="88" customWidth="1"/>
    <col min="1801" max="1801" width="24.25" style="88" customWidth="1"/>
    <col min="1802" max="1802" width="4.75" style="88" customWidth="1"/>
    <col min="1803" max="2048" width="9" style="88"/>
    <col min="2049" max="2049" width="1.25" style="88" customWidth="1"/>
    <col min="2050" max="2050" width="21.5" style="88" customWidth="1"/>
    <col min="2051" max="2051" width="4.625" style="88" customWidth="1"/>
    <col min="2052" max="2052" width="4.375" style="88" customWidth="1"/>
    <col min="2053" max="2053" width="20.75" style="88" customWidth="1"/>
    <col min="2054" max="2054" width="4.625" style="88" customWidth="1"/>
    <col min="2055" max="2055" width="25" style="88" customWidth="1"/>
    <col min="2056" max="2056" width="4.625" style="88" customWidth="1"/>
    <col min="2057" max="2057" width="24.25" style="88" customWidth="1"/>
    <col min="2058" max="2058" width="4.75" style="88" customWidth="1"/>
    <col min="2059" max="2304" width="9" style="88"/>
    <col min="2305" max="2305" width="1.25" style="88" customWidth="1"/>
    <col min="2306" max="2306" width="21.5" style="88" customWidth="1"/>
    <col min="2307" max="2307" width="4.625" style="88" customWidth="1"/>
    <col min="2308" max="2308" width="4.375" style="88" customWidth="1"/>
    <col min="2309" max="2309" width="20.75" style="88" customWidth="1"/>
    <col min="2310" max="2310" width="4.625" style="88" customWidth="1"/>
    <col min="2311" max="2311" width="25" style="88" customWidth="1"/>
    <col min="2312" max="2312" width="4.625" style="88" customWidth="1"/>
    <col min="2313" max="2313" width="24.25" style="88" customWidth="1"/>
    <col min="2314" max="2314" width="4.75" style="88" customWidth="1"/>
    <col min="2315" max="2560" width="9" style="88"/>
    <col min="2561" max="2561" width="1.25" style="88" customWidth="1"/>
    <col min="2562" max="2562" width="21.5" style="88" customWidth="1"/>
    <col min="2563" max="2563" width="4.625" style="88" customWidth="1"/>
    <col min="2564" max="2564" width="4.375" style="88" customWidth="1"/>
    <col min="2565" max="2565" width="20.75" style="88" customWidth="1"/>
    <col min="2566" max="2566" width="4.625" style="88" customWidth="1"/>
    <col min="2567" max="2567" width="25" style="88" customWidth="1"/>
    <col min="2568" max="2568" width="4.625" style="88" customWidth="1"/>
    <col min="2569" max="2569" width="24.25" style="88" customWidth="1"/>
    <col min="2570" max="2570" width="4.75" style="88" customWidth="1"/>
    <col min="2571" max="2816" width="9" style="88"/>
    <col min="2817" max="2817" width="1.25" style="88" customWidth="1"/>
    <col min="2818" max="2818" width="21.5" style="88" customWidth="1"/>
    <col min="2819" max="2819" width="4.625" style="88" customWidth="1"/>
    <col min="2820" max="2820" width="4.375" style="88" customWidth="1"/>
    <col min="2821" max="2821" width="20.75" style="88" customWidth="1"/>
    <col min="2822" max="2822" width="4.625" style="88" customWidth="1"/>
    <col min="2823" max="2823" width="25" style="88" customWidth="1"/>
    <col min="2824" max="2824" width="4.625" style="88" customWidth="1"/>
    <col min="2825" max="2825" width="24.25" style="88" customWidth="1"/>
    <col min="2826" max="2826" width="4.75" style="88" customWidth="1"/>
    <col min="2827" max="3072" width="9" style="88"/>
    <col min="3073" max="3073" width="1.25" style="88" customWidth="1"/>
    <col min="3074" max="3074" width="21.5" style="88" customWidth="1"/>
    <col min="3075" max="3075" width="4.625" style="88" customWidth="1"/>
    <col min="3076" max="3076" width="4.375" style="88" customWidth="1"/>
    <col min="3077" max="3077" width="20.75" style="88" customWidth="1"/>
    <col min="3078" max="3078" width="4.625" style="88" customWidth="1"/>
    <col min="3079" max="3079" width="25" style="88" customWidth="1"/>
    <col min="3080" max="3080" width="4.625" style="88" customWidth="1"/>
    <col min="3081" max="3081" width="24.25" style="88" customWidth="1"/>
    <col min="3082" max="3082" width="4.75" style="88" customWidth="1"/>
    <col min="3083" max="3328" width="9" style="88"/>
    <col min="3329" max="3329" width="1.25" style="88" customWidth="1"/>
    <col min="3330" max="3330" width="21.5" style="88" customWidth="1"/>
    <col min="3331" max="3331" width="4.625" style="88" customWidth="1"/>
    <col min="3332" max="3332" width="4.375" style="88" customWidth="1"/>
    <col min="3333" max="3333" width="20.75" style="88" customWidth="1"/>
    <col min="3334" max="3334" width="4.625" style="88" customWidth="1"/>
    <col min="3335" max="3335" width="25" style="88" customWidth="1"/>
    <col min="3336" max="3336" width="4.625" style="88" customWidth="1"/>
    <col min="3337" max="3337" width="24.25" style="88" customWidth="1"/>
    <col min="3338" max="3338" width="4.75" style="88" customWidth="1"/>
    <col min="3339" max="3584" width="9" style="88"/>
    <col min="3585" max="3585" width="1.25" style="88" customWidth="1"/>
    <col min="3586" max="3586" width="21.5" style="88" customWidth="1"/>
    <col min="3587" max="3587" width="4.625" style="88" customWidth="1"/>
    <col min="3588" max="3588" width="4.375" style="88" customWidth="1"/>
    <col min="3589" max="3589" width="20.75" style="88" customWidth="1"/>
    <col min="3590" max="3590" width="4.625" style="88" customWidth="1"/>
    <col min="3591" max="3591" width="25" style="88" customWidth="1"/>
    <col min="3592" max="3592" width="4.625" style="88" customWidth="1"/>
    <col min="3593" max="3593" width="24.25" style="88" customWidth="1"/>
    <col min="3594" max="3594" width="4.75" style="88" customWidth="1"/>
    <col min="3595" max="3840" width="9" style="88"/>
    <col min="3841" max="3841" width="1.25" style="88" customWidth="1"/>
    <col min="3842" max="3842" width="21.5" style="88" customWidth="1"/>
    <col min="3843" max="3843" width="4.625" style="88" customWidth="1"/>
    <col min="3844" max="3844" width="4.375" style="88" customWidth="1"/>
    <col min="3845" max="3845" width="20.75" style="88" customWidth="1"/>
    <col min="3846" max="3846" width="4.625" style="88" customWidth="1"/>
    <col min="3847" max="3847" width="25" style="88" customWidth="1"/>
    <col min="3848" max="3848" width="4.625" style="88" customWidth="1"/>
    <col min="3849" max="3849" width="24.25" style="88" customWidth="1"/>
    <col min="3850" max="3850" width="4.75" style="88" customWidth="1"/>
    <col min="3851" max="4096" width="9" style="88"/>
    <col min="4097" max="4097" width="1.25" style="88" customWidth="1"/>
    <col min="4098" max="4098" width="21.5" style="88" customWidth="1"/>
    <col min="4099" max="4099" width="4.625" style="88" customWidth="1"/>
    <col min="4100" max="4100" width="4.375" style="88" customWidth="1"/>
    <col min="4101" max="4101" width="20.75" style="88" customWidth="1"/>
    <col min="4102" max="4102" width="4.625" style="88" customWidth="1"/>
    <col min="4103" max="4103" width="25" style="88" customWidth="1"/>
    <col min="4104" max="4104" width="4.625" style="88" customWidth="1"/>
    <col min="4105" max="4105" width="24.25" style="88" customWidth="1"/>
    <col min="4106" max="4106" width="4.75" style="88" customWidth="1"/>
    <col min="4107" max="4352" width="9" style="88"/>
    <col min="4353" max="4353" width="1.25" style="88" customWidth="1"/>
    <col min="4354" max="4354" width="21.5" style="88" customWidth="1"/>
    <col min="4355" max="4355" width="4.625" style="88" customWidth="1"/>
    <col min="4356" max="4356" width="4.375" style="88" customWidth="1"/>
    <col min="4357" max="4357" width="20.75" style="88" customWidth="1"/>
    <col min="4358" max="4358" width="4.625" style="88" customWidth="1"/>
    <col min="4359" max="4359" width="25" style="88" customWidth="1"/>
    <col min="4360" max="4360" width="4.625" style="88" customWidth="1"/>
    <col min="4361" max="4361" width="24.25" style="88" customWidth="1"/>
    <col min="4362" max="4362" width="4.75" style="88" customWidth="1"/>
    <col min="4363" max="4608" width="9" style="88"/>
    <col min="4609" max="4609" width="1.25" style="88" customWidth="1"/>
    <col min="4610" max="4610" width="21.5" style="88" customWidth="1"/>
    <col min="4611" max="4611" width="4.625" style="88" customWidth="1"/>
    <col min="4612" max="4612" width="4.375" style="88" customWidth="1"/>
    <col min="4613" max="4613" width="20.75" style="88" customWidth="1"/>
    <col min="4614" max="4614" width="4.625" style="88" customWidth="1"/>
    <col min="4615" max="4615" width="25" style="88" customWidth="1"/>
    <col min="4616" max="4616" width="4.625" style="88" customWidth="1"/>
    <col min="4617" max="4617" width="24.25" style="88" customWidth="1"/>
    <col min="4618" max="4618" width="4.75" style="88" customWidth="1"/>
    <col min="4619" max="4864" width="9" style="88"/>
    <col min="4865" max="4865" width="1.25" style="88" customWidth="1"/>
    <col min="4866" max="4866" width="21.5" style="88" customWidth="1"/>
    <col min="4867" max="4867" width="4.625" style="88" customWidth="1"/>
    <col min="4868" max="4868" width="4.375" style="88" customWidth="1"/>
    <col min="4869" max="4869" width="20.75" style="88" customWidth="1"/>
    <col min="4870" max="4870" width="4.625" style="88" customWidth="1"/>
    <col min="4871" max="4871" width="25" style="88" customWidth="1"/>
    <col min="4872" max="4872" width="4.625" style="88" customWidth="1"/>
    <col min="4873" max="4873" width="24.25" style="88" customWidth="1"/>
    <col min="4874" max="4874" width="4.75" style="88" customWidth="1"/>
    <col min="4875" max="5120" width="9" style="88"/>
    <col min="5121" max="5121" width="1.25" style="88" customWidth="1"/>
    <col min="5122" max="5122" width="21.5" style="88" customWidth="1"/>
    <col min="5123" max="5123" width="4.625" style="88" customWidth="1"/>
    <col min="5124" max="5124" width="4.375" style="88" customWidth="1"/>
    <col min="5125" max="5125" width="20.75" style="88" customWidth="1"/>
    <col min="5126" max="5126" width="4.625" style="88" customWidth="1"/>
    <col min="5127" max="5127" width="25" style="88" customWidth="1"/>
    <col min="5128" max="5128" width="4.625" style="88" customWidth="1"/>
    <col min="5129" max="5129" width="24.25" style="88" customWidth="1"/>
    <col min="5130" max="5130" width="4.75" style="88" customWidth="1"/>
    <col min="5131" max="5376" width="9" style="88"/>
    <col min="5377" max="5377" width="1.25" style="88" customWidth="1"/>
    <col min="5378" max="5378" width="21.5" style="88" customWidth="1"/>
    <col min="5379" max="5379" width="4.625" style="88" customWidth="1"/>
    <col min="5380" max="5380" width="4.375" style="88" customWidth="1"/>
    <col min="5381" max="5381" width="20.75" style="88" customWidth="1"/>
    <col min="5382" max="5382" width="4.625" style="88" customWidth="1"/>
    <col min="5383" max="5383" width="25" style="88" customWidth="1"/>
    <col min="5384" max="5384" width="4.625" style="88" customWidth="1"/>
    <col min="5385" max="5385" width="24.25" style="88" customWidth="1"/>
    <col min="5386" max="5386" width="4.75" style="88" customWidth="1"/>
    <col min="5387" max="5632" width="9" style="88"/>
    <col min="5633" max="5633" width="1.25" style="88" customWidth="1"/>
    <col min="5634" max="5634" width="21.5" style="88" customWidth="1"/>
    <col min="5635" max="5635" width="4.625" style="88" customWidth="1"/>
    <col min="5636" max="5636" width="4.375" style="88" customWidth="1"/>
    <col min="5637" max="5637" width="20.75" style="88" customWidth="1"/>
    <col min="5638" max="5638" width="4.625" style="88" customWidth="1"/>
    <col min="5639" max="5639" width="25" style="88" customWidth="1"/>
    <col min="5640" max="5640" width="4.625" style="88" customWidth="1"/>
    <col min="5641" max="5641" width="24.25" style="88" customWidth="1"/>
    <col min="5642" max="5642" width="4.75" style="88" customWidth="1"/>
    <col min="5643" max="5888" width="9" style="88"/>
    <col min="5889" max="5889" width="1.25" style="88" customWidth="1"/>
    <col min="5890" max="5890" width="21.5" style="88" customWidth="1"/>
    <col min="5891" max="5891" width="4.625" style="88" customWidth="1"/>
    <col min="5892" max="5892" width="4.375" style="88" customWidth="1"/>
    <col min="5893" max="5893" width="20.75" style="88" customWidth="1"/>
    <col min="5894" max="5894" width="4.625" style="88" customWidth="1"/>
    <col min="5895" max="5895" width="25" style="88" customWidth="1"/>
    <col min="5896" max="5896" width="4.625" style="88" customWidth="1"/>
    <col min="5897" max="5897" width="24.25" style="88" customWidth="1"/>
    <col min="5898" max="5898" width="4.75" style="88" customWidth="1"/>
    <col min="5899" max="6144" width="9" style="88"/>
    <col min="6145" max="6145" width="1.25" style="88" customWidth="1"/>
    <col min="6146" max="6146" width="21.5" style="88" customWidth="1"/>
    <col min="6147" max="6147" width="4.625" style="88" customWidth="1"/>
    <col min="6148" max="6148" width="4.375" style="88" customWidth="1"/>
    <col min="6149" max="6149" width="20.75" style="88" customWidth="1"/>
    <col min="6150" max="6150" width="4.625" style="88" customWidth="1"/>
    <col min="6151" max="6151" width="25" style="88" customWidth="1"/>
    <col min="6152" max="6152" width="4.625" style="88" customWidth="1"/>
    <col min="6153" max="6153" width="24.25" style="88" customWidth="1"/>
    <col min="6154" max="6154" width="4.75" style="88" customWidth="1"/>
    <col min="6155" max="6400" width="9" style="88"/>
    <col min="6401" max="6401" width="1.25" style="88" customWidth="1"/>
    <col min="6402" max="6402" width="21.5" style="88" customWidth="1"/>
    <col min="6403" max="6403" width="4.625" style="88" customWidth="1"/>
    <col min="6404" max="6404" width="4.375" style="88" customWidth="1"/>
    <col min="6405" max="6405" width="20.75" style="88" customWidth="1"/>
    <col min="6406" max="6406" width="4.625" style="88" customWidth="1"/>
    <col min="6407" max="6407" width="25" style="88" customWidth="1"/>
    <col min="6408" max="6408" width="4.625" style="88" customWidth="1"/>
    <col min="6409" max="6409" width="24.25" style="88" customWidth="1"/>
    <col min="6410" max="6410" width="4.75" style="88" customWidth="1"/>
    <col min="6411" max="6656" width="9" style="88"/>
    <col min="6657" max="6657" width="1.25" style="88" customWidth="1"/>
    <col min="6658" max="6658" width="21.5" style="88" customWidth="1"/>
    <col min="6659" max="6659" width="4.625" style="88" customWidth="1"/>
    <col min="6660" max="6660" width="4.375" style="88" customWidth="1"/>
    <col min="6661" max="6661" width="20.75" style="88" customWidth="1"/>
    <col min="6662" max="6662" width="4.625" style="88" customWidth="1"/>
    <col min="6663" max="6663" width="25" style="88" customWidth="1"/>
    <col min="6664" max="6664" width="4.625" style="88" customWidth="1"/>
    <col min="6665" max="6665" width="24.25" style="88" customWidth="1"/>
    <col min="6666" max="6666" width="4.75" style="88" customWidth="1"/>
    <col min="6667" max="6912" width="9" style="88"/>
    <col min="6913" max="6913" width="1.25" style="88" customWidth="1"/>
    <col min="6914" max="6914" width="21.5" style="88" customWidth="1"/>
    <col min="6915" max="6915" width="4.625" style="88" customWidth="1"/>
    <col min="6916" max="6916" width="4.375" style="88" customWidth="1"/>
    <col min="6917" max="6917" width="20.75" style="88" customWidth="1"/>
    <col min="6918" max="6918" width="4.625" style="88" customWidth="1"/>
    <col min="6919" max="6919" width="25" style="88" customWidth="1"/>
    <col min="6920" max="6920" width="4.625" style="88" customWidth="1"/>
    <col min="6921" max="6921" width="24.25" style="88" customWidth="1"/>
    <col min="6922" max="6922" width="4.75" style="88" customWidth="1"/>
    <col min="6923" max="7168" width="9" style="88"/>
    <col min="7169" max="7169" width="1.25" style="88" customWidth="1"/>
    <col min="7170" max="7170" width="21.5" style="88" customWidth="1"/>
    <col min="7171" max="7171" width="4.625" style="88" customWidth="1"/>
    <col min="7172" max="7172" width="4.375" style="88" customWidth="1"/>
    <col min="7173" max="7173" width="20.75" style="88" customWidth="1"/>
    <col min="7174" max="7174" width="4.625" style="88" customWidth="1"/>
    <col min="7175" max="7175" width="25" style="88" customWidth="1"/>
    <col min="7176" max="7176" width="4.625" style="88" customWidth="1"/>
    <col min="7177" max="7177" width="24.25" style="88" customWidth="1"/>
    <col min="7178" max="7178" width="4.75" style="88" customWidth="1"/>
    <col min="7179" max="7424" width="9" style="88"/>
    <col min="7425" max="7425" width="1.25" style="88" customWidth="1"/>
    <col min="7426" max="7426" width="21.5" style="88" customWidth="1"/>
    <col min="7427" max="7427" width="4.625" style="88" customWidth="1"/>
    <col min="7428" max="7428" width="4.375" style="88" customWidth="1"/>
    <col min="7429" max="7429" width="20.75" style="88" customWidth="1"/>
    <col min="7430" max="7430" width="4.625" style="88" customWidth="1"/>
    <col min="7431" max="7431" width="25" style="88" customWidth="1"/>
    <col min="7432" max="7432" width="4.625" style="88" customWidth="1"/>
    <col min="7433" max="7433" width="24.25" style="88" customWidth="1"/>
    <col min="7434" max="7434" width="4.75" style="88" customWidth="1"/>
    <col min="7435" max="7680" width="9" style="88"/>
    <col min="7681" max="7681" width="1.25" style="88" customWidth="1"/>
    <col min="7682" max="7682" width="21.5" style="88" customWidth="1"/>
    <col min="7683" max="7683" width="4.625" style="88" customWidth="1"/>
    <col min="7684" max="7684" width="4.375" style="88" customWidth="1"/>
    <col min="7685" max="7685" width="20.75" style="88" customWidth="1"/>
    <col min="7686" max="7686" width="4.625" style="88" customWidth="1"/>
    <col min="7687" max="7687" width="25" style="88" customWidth="1"/>
    <col min="7688" max="7688" width="4.625" style="88" customWidth="1"/>
    <col min="7689" max="7689" width="24.25" style="88" customWidth="1"/>
    <col min="7690" max="7690" width="4.75" style="88" customWidth="1"/>
    <col min="7691" max="7936" width="9" style="88"/>
    <col min="7937" max="7937" width="1.25" style="88" customWidth="1"/>
    <col min="7938" max="7938" width="21.5" style="88" customWidth="1"/>
    <col min="7939" max="7939" width="4.625" style="88" customWidth="1"/>
    <col min="7940" max="7940" width="4.375" style="88" customWidth="1"/>
    <col min="7941" max="7941" width="20.75" style="88" customWidth="1"/>
    <col min="7942" max="7942" width="4.625" style="88" customWidth="1"/>
    <col min="7943" max="7943" width="25" style="88" customWidth="1"/>
    <col min="7944" max="7944" width="4.625" style="88" customWidth="1"/>
    <col min="7945" max="7945" width="24.25" style="88" customWidth="1"/>
    <col min="7946" max="7946" width="4.75" style="88" customWidth="1"/>
    <col min="7947" max="8192" width="9" style="88"/>
    <col min="8193" max="8193" width="1.25" style="88" customWidth="1"/>
    <col min="8194" max="8194" width="21.5" style="88" customWidth="1"/>
    <col min="8195" max="8195" width="4.625" style="88" customWidth="1"/>
    <col min="8196" max="8196" width="4.375" style="88" customWidth="1"/>
    <col min="8197" max="8197" width="20.75" style="88" customWidth="1"/>
    <col min="8198" max="8198" width="4.625" style="88" customWidth="1"/>
    <col min="8199" max="8199" width="25" style="88" customWidth="1"/>
    <col min="8200" max="8200" width="4.625" style="88" customWidth="1"/>
    <col min="8201" max="8201" width="24.25" style="88" customWidth="1"/>
    <col min="8202" max="8202" width="4.75" style="88" customWidth="1"/>
    <col min="8203" max="8448" width="9" style="88"/>
    <col min="8449" max="8449" width="1.25" style="88" customWidth="1"/>
    <col min="8450" max="8450" width="21.5" style="88" customWidth="1"/>
    <col min="8451" max="8451" width="4.625" style="88" customWidth="1"/>
    <col min="8452" max="8452" width="4.375" style="88" customWidth="1"/>
    <col min="8453" max="8453" width="20.75" style="88" customWidth="1"/>
    <col min="8454" max="8454" width="4.625" style="88" customWidth="1"/>
    <col min="8455" max="8455" width="25" style="88" customWidth="1"/>
    <col min="8456" max="8456" width="4.625" style="88" customWidth="1"/>
    <col min="8457" max="8457" width="24.25" style="88" customWidth="1"/>
    <col min="8458" max="8458" width="4.75" style="88" customWidth="1"/>
    <col min="8459" max="8704" width="9" style="88"/>
    <col min="8705" max="8705" width="1.25" style="88" customWidth="1"/>
    <col min="8706" max="8706" width="21.5" style="88" customWidth="1"/>
    <col min="8707" max="8707" width="4.625" style="88" customWidth="1"/>
    <col min="8708" max="8708" width="4.375" style="88" customWidth="1"/>
    <col min="8709" max="8709" width="20.75" style="88" customWidth="1"/>
    <col min="8710" max="8710" width="4.625" style="88" customWidth="1"/>
    <col min="8711" max="8711" width="25" style="88" customWidth="1"/>
    <col min="8712" max="8712" width="4.625" style="88" customWidth="1"/>
    <col min="8713" max="8713" width="24.25" style="88" customWidth="1"/>
    <col min="8714" max="8714" width="4.75" style="88" customWidth="1"/>
    <col min="8715" max="8960" width="9" style="88"/>
    <col min="8961" max="8961" width="1.25" style="88" customWidth="1"/>
    <col min="8962" max="8962" width="21.5" style="88" customWidth="1"/>
    <col min="8963" max="8963" width="4.625" style="88" customWidth="1"/>
    <col min="8964" max="8964" width="4.375" style="88" customWidth="1"/>
    <col min="8965" max="8965" width="20.75" style="88" customWidth="1"/>
    <col min="8966" max="8966" width="4.625" style="88" customWidth="1"/>
    <col min="8967" max="8967" width="25" style="88" customWidth="1"/>
    <col min="8968" max="8968" width="4.625" style="88" customWidth="1"/>
    <col min="8969" max="8969" width="24.25" style="88" customWidth="1"/>
    <col min="8970" max="8970" width="4.75" style="88" customWidth="1"/>
    <col min="8971" max="9216" width="9" style="88"/>
    <col min="9217" max="9217" width="1.25" style="88" customWidth="1"/>
    <col min="9218" max="9218" width="21.5" style="88" customWidth="1"/>
    <col min="9219" max="9219" width="4.625" style="88" customWidth="1"/>
    <col min="9220" max="9220" width="4.375" style="88" customWidth="1"/>
    <col min="9221" max="9221" width="20.75" style="88" customWidth="1"/>
    <col min="9222" max="9222" width="4.625" style="88" customWidth="1"/>
    <col min="9223" max="9223" width="25" style="88" customWidth="1"/>
    <col min="9224" max="9224" width="4.625" style="88" customWidth="1"/>
    <col min="9225" max="9225" width="24.25" style="88" customWidth="1"/>
    <col min="9226" max="9226" width="4.75" style="88" customWidth="1"/>
    <col min="9227" max="9472" width="9" style="88"/>
    <col min="9473" max="9473" width="1.25" style="88" customWidth="1"/>
    <col min="9474" max="9474" width="21.5" style="88" customWidth="1"/>
    <col min="9475" max="9475" width="4.625" style="88" customWidth="1"/>
    <col min="9476" max="9476" width="4.375" style="88" customWidth="1"/>
    <col min="9477" max="9477" width="20.75" style="88" customWidth="1"/>
    <col min="9478" max="9478" width="4.625" style="88" customWidth="1"/>
    <col min="9479" max="9479" width="25" style="88" customWidth="1"/>
    <col min="9480" max="9480" width="4.625" style="88" customWidth="1"/>
    <col min="9481" max="9481" width="24.25" style="88" customWidth="1"/>
    <col min="9482" max="9482" width="4.75" style="88" customWidth="1"/>
    <col min="9483" max="9728" width="9" style="88"/>
    <col min="9729" max="9729" width="1.25" style="88" customWidth="1"/>
    <col min="9730" max="9730" width="21.5" style="88" customWidth="1"/>
    <col min="9731" max="9731" width="4.625" style="88" customWidth="1"/>
    <col min="9732" max="9732" width="4.375" style="88" customWidth="1"/>
    <col min="9733" max="9733" width="20.75" style="88" customWidth="1"/>
    <col min="9734" max="9734" width="4.625" style="88" customWidth="1"/>
    <col min="9735" max="9735" width="25" style="88" customWidth="1"/>
    <col min="9736" max="9736" width="4.625" style="88" customWidth="1"/>
    <col min="9737" max="9737" width="24.25" style="88" customWidth="1"/>
    <col min="9738" max="9738" width="4.75" style="88" customWidth="1"/>
    <col min="9739" max="9984" width="9" style="88"/>
    <col min="9985" max="9985" width="1.25" style="88" customWidth="1"/>
    <col min="9986" max="9986" width="21.5" style="88" customWidth="1"/>
    <col min="9987" max="9987" width="4.625" style="88" customWidth="1"/>
    <col min="9988" max="9988" width="4.375" style="88" customWidth="1"/>
    <col min="9989" max="9989" width="20.75" style="88" customWidth="1"/>
    <col min="9990" max="9990" width="4.625" style="88" customWidth="1"/>
    <col min="9991" max="9991" width="25" style="88" customWidth="1"/>
    <col min="9992" max="9992" width="4.625" style="88" customWidth="1"/>
    <col min="9993" max="9993" width="24.25" style="88" customWidth="1"/>
    <col min="9994" max="9994" width="4.75" style="88" customWidth="1"/>
    <col min="9995" max="10240" width="9" style="88"/>
    <col min="10241" max="10241" width="1.25" style="88" customWidth="1"/>
    <col min="10242" max="10242" width="21.5" style="88" customWidth="1"/>
    <col min="10243" max="10243" width="4.625" style="88" customWidth="1"/>
    <col min="10244" max="10244" width="4.375" style="88" customWidth="1"/>
    <col min="10245" max="10245" width="20.75" style="88" customWidth="1"/>
    <col min="10246" max="10246" width="4.625" style="88" customWidth="1"/>
    <col min="10247" max="10247" width="25" style="88" customWidth="1"/>
    <col min="10248" max="10248" width="4.625" style="88" customWidth="1"/>
    <col min="10249" max="10249" width="24.25" style="88" customWidth="1"/>
    <col min="10250" max="10250" width="4.75" style="88" customWidth="1"/>
    <col min="10251" max="10496" width="9" style="88"/>
    <col min="10497" max="10497" width="1.25" style="88" customWidth="1"/>
    <col min="10498" max="10498" width="21.5" style="88" customWidth="1"/>
    <col min="10499" max="10499" width="4.625" style="88" customWidth="1"/>
    <col min="10500" max="10500" width="4.375" style="88" customWidth="1"/>
    <col min="10501" max="10501" width="20.75" style="88" customWidth="1"/>
    <col min="10502" max="10502" width="4.625" style="88" customWidth="1"/>
    <col min="10503" max="10503" width="25" style="88" customWidth="1"/>
    <col min="10504" max="10504" width="4.625" style="88" customWidth="1"/>
    <col min="10505" max="10505" width="24.25" style="88" customWidth="1"/>
    <col min="10506" max="10506" width="4.75" style="88" customWidth="1"/>
    <col min="10507" max="10752" width="9" style="88"/>
    <col min="10753" max="10753" width="1.25" style="88" customWidth="1"/>
    <col min="10754" max="10754" width="21.5" style="88" customWidth="1"/>
    <col min="10755" max="10755" width="4.625" style="88" customWidth="1"/>
    <col min="10756" max="10756" width="4.375" style="88" customWidth="1"/>
    <col min="10757" max="10757" width="20.75" style="88" customWidth="1"/>
    <col min="10758" max="10758" width="4.625" style="88" customWidth="1"/>
    <col min="10759" max="10759" width="25" style="88" customWidth="1"/>
    <col min="10760" max="10760" width="4.625" style="88" customWidth="1"/>
    <col min="10761" max="10761" width="24.25" style="88" customWidth="1"/>
    <col min="10762" max="10762" width="4.75" style="88" customWidth="1"/>
    <col min="10763" max="11008" width="9" style="88"/>
    <col min="11009" max="11009" width="1.25" style="88" customWidth="1"/>
    <col min="11010" max="11010" width="21.5" style="88" customWidth="1"/>
    <col min="11011" max="11011" width="4.625" style="88" customWidth="1"/>
    <col min="11012" max="11012" width="4.375" style="88" customWidth="1"/>
    <col min="11013" max="11013" width="20.75" style="88" customWidth="1"/>
    <col min="11014" max="11014" width="4.625" style="88" customWidth="1"/>
    <col min="11015" max="11015" width="25" style="88" customWidth="1"/>
    <col min="11016" max="11016" width="4.625" style="88" customWidth="1"/>
    <col min="11017" max="11017" width="24.25" style="88" customWidth="1"/>
    <col min="11018" max="11018" width="4.75" style="88" customWidth="1"/>
    <col min="11019" max="11264" width="9" style="88"/>
    <col min="11265" max="11265" width="1.25" style="88" customWidth="1"/>
    <col min="11266" max="11266" width="21.5" style="88" customWidth="1"/>
    <col min="11267" max="11267" width="4.625" style="88" customWidth="1"/>
    <col min="11268" max="11268" width="4.375" style="88" customWidth="1"/>
    <col min="11269" max="11269" width="20.75" style="88" customWidth="1"/>
    <col min="11270" max="11270" width="4.625" style="88" customWidth="1"/>
    <col min="11271" max="11271" width="25" style="88" customWidth="1"/>
    <col min="11272" max="11272" width="4.625" style="88" customWidth="1"/>
    <col min="11273" max="11273" width="24.25" style="88" customWidth="1"/>
    <col min="11274" max="11274" width="4.75" style="88" customWidth="1"/>
    <col min="11275" max="11520" width="9" style="88"/>
    <col min="11521" max="11521" width="1.25" style="88" customWidth="1"/>
    <col min="11522" max="11522" width="21.5" style="88" customWidth="1"/>
    <col min="11523" max="11523" width="4.625" style="88" customWidth="1"/>
    <col min="11524" max="11524" width="4.375" style="88" customWidth="1"/>
    <col min="11525" max="11525" width="20.75" style="88" customWidth="1"/>
    <col min="11526" max="11526" width="4.625" style="88" customWidth="1"/>
    <col min="11527" max="11527" width="25" style="88" customWidth="1"/>
    <col min="11528" max="11528" width="4.625" style="88" customWidth="1"/>
    <col min="11529" max="11529" width="24.25" style="88" customWidth="1"/>
    <col min="11530" max="11530" width="4.75" style="88" customWidth="1"/>
    <col min="11531" max="11776" width="9" style="88"/>
    <col min="11777" max="11777" width="1.25" style="88" customWidth="1"/>
    <col min="11778" max="11778" width="21.5" style="88" customWidth="1"/>
    <col min="11779" max="11779" width="4.625" style="88" customWidth="1"/>
    <col min="11780" max="11780" width="4.375" style="88" customWidth="1"/>
    <col min="11781" max="11781" width="20.75" style="88" customWidth="1"/>
    <col min="11782" max="11782" width="4.625" style="88" customWidth="1"/>
    <col min="11783" max="11783" width="25" style="88" customWidth="1"/>
    <col min="11784" max="11784" width="4.625" style="88" customWidth="1"/>
    <col min="11785" max="11785" width="24.25" style="88" customWidth="1"/>
    <col min="11786" max="11786" width="4.75" style="88" customWidth="1"/>
    <col min="11787" max="12032" width="9" style="88"/>
    <col min="12033" max="12033" width="1.25" style="88" customWidth="1"/>
    <col min="12034" max="12034" width="21.5" style="88" customWidth="1"/>
    <col min="12035" max="12035" width="4.625" style="88" customWidth="1"/>
    <col min="12036" max="12036" width="4.375" style="88" customWidth="1"/>
    <col min="12037" max="12037" width="20.75" style="88" customWidth="1"/>
    <col min="12038" max="12038" width="4.625" style="88" customWidth="1"/>
    <col min="12039" max="12039" width="25" style="88" customWidth="1"/>
    <col min="12040" max="12040" width="4.625" style="88" customWidth="1"/>
    <col min="12041" max="12041" width="24.25" style="88" customWidth="1"/>
    <col min="12042" max="12042" width="4.75" style="88" customWidth="1"/>
    <col min="12043" max="12288" width="9" style="88"/>
    <col min="12289" max="12289" width="1.25" style="88" customWidth="1"/>
    <col min="12290" max="12290" width="21.5" style="88" customWidth="1"/>
    <col min="12291" max="12291" width="4.625" style="88" customWidth="1"/>
    <col min="12292" max="12292" width="4.375" style="88" customWidth="1"/>
    <col min="12293" max="12293" width="20.75" style="88" customWidth="1"/>
    <col min="12294" max="12294" width="4.625" style="88" customWidth="1"/>
    <col min="12295" max="12295" width="25" style="88" customWidth="1"/>
    <col min="12296" max="12296" width="4.625" style="88" customWidth="1"/>
    <col min="12297" max="12297" width="24.25" style="88" customWidth="1"/>
    <col min="12298" max="12298" width="4.75" style="88" customWidth="1"/>
    <col min="12299" max="12544" width="9" style="88"/>
    <col min="12545" max="12545" width="1.25" style="88" customWidth="1"/>
    <col min="12546" max="12546" width="21.5" style="88" customWidth="1"/>
    <col min="12547" max="12547" width="4.625" style="88" customWidth="1"/>
    <col min="12548" max="12548" width="4.375" style="88" customWidth="1"/>
    <col min="12549" max="12549" width="20.75" style="88" customWidth="1"/>
    <col min="12550" max="12550" width="4.625" style="88" customWidth="1"/>
    <col min="12551" max="12551" width="25" style="88" customWidth="1"/>
    <col min="12552" max="12552" width="4.625" style="88" customWidth="1"/>
    <col min="12553" max="12553" width="24.25" style="88" customWidth="1"/>
    <col min="12554" max="12554" width="4.75" style="88" customWidth="1"/>
    <col min="12555" max="12800" width="9" style="88"/>
    <col min="12801" max="12801" width="1.25" style="88" customWidth="1"/>
    <col min="12802" max="12802" width="21.5" style="88" customWidth="1"/>
    <col min="12803" max="12803" width="4.625" style="88" customWidth="1"/>
    <col min="12804" max="12804" width="4.375" style="88" customWidth="1"/>
    <col min="12805" max="12805" width="20.75" style="88" customWidth="1"/>
    <col min="12806" max="12806" width="4.625" style="88" customWidth="1"/>
    <col min="12807" max="12807" width="25" style="88" customWidth="1"/>
    <col min="12808" max="12808" width="4.625" style="88" customWidth="1"/>
    <col min="12809" max="12809" width="24.25" style="88" customWidth="1"/>
    <col min="12810" max="12810" width="4.75" style="88" customWidth="1"/>
    <col min="12811" max="13056" width="9" style="88"/>
    <col min="13057" max="13057" width="1.25" style="88" customWidth="1"/>
    <col min="13058" max="13058" width="21.5" style="88" customWidth="1"/>
    <col min="13059" max="13059" width="4.625" style="88" customWidth="1"/>
    <col min="13060" max="13060" width="4.375" style="88" customWidth="1"/>
    <col min="13061" max="13061" width="20.75" style="88" customWidth="1"/>
    <col min="13062" max="13062" width="4.625" style="88" customWidth="1"/>
    <col min="13063" max="13063" width="25" style="88" customWidth="1"/>
    <col min="13064" max="13064" width="4.625" style="88" customWidth="1"/>
    <col min="13065" max="13065" width="24.25" style="88" customWidth="1"/>
    <col min="13066" max="13066" width="4.75" style="88" customWidth="1"/>
    <col min="13067" max="13312" width="9" style="88"/>
    <col min="13313" max="13313" width="1.25" style="88" customWidth="1"/>
    <col min="13314" max="13314" width="21.5" style="88" customWidth="1"/>
    <col min="13315" max="13315" width="4.625" style="88" customWidth="1"/>
    <col min="13316" max="13316" width="4.375" style="88" customWidth="1"/>
    <col min="13317" max="13317" width="20.75" style="88" customWidth="1"/>
    <col min="13318" max="13318" width="4.625" style="88" customWidth="1"/>
    <col min="13319" max="13319" width="25" style="88" customWidth="1"/>
    <col min="13320" max="13320" width="4.625" style="88" customWidth="1"/>
    <col min="13321" max="13321" width="24.25" style="88" customWidth="1"/>
    <col min="13322" max="13322" width="4.75" style="88" customWidth="1"/>
    <col min="13323" max="13568" width="9" style="88"/>
    <col min="13569" max="13569" width="1.25" style="88" customWidth="1"/>
    <col min="13570" max="13570" width="21.5" style="88" customWidth="1"/>
    <col min="13571" max="13571" width="4.625" style="88" customWidth="1"/>
    <col min="13572" max="13572" width="4.375" style="88" customWidth="1"/>
    <col min="13573" max="13573" width="20.75" style="88" customWidth="1"/>
    <col min="13574" max="13574" width="4.625" style="88" customWidth="1"/>
    <col min="13575" max="13575" width="25" style="88" customWidth="1"/>
    <col min="13576" max="13576" width="4.625" style="88" customWidth="1"/>
    <col min="13577" max="13577" width="24.25" style="88" customWidth="1"/>
    <col min="13578" max="13578" width="4.75" style="88" customWidth="1"/>
    <col min="13579" max="13824" width="9" style="88"/>
    <col min="13825" max="13825" width="1.25" style="88" customWidth="1"/>
    <col min="13826" max="13826" width="21.5" style="88" customWidth="1"/>
    <col min="13827" max="13827" width="4.625" style="88" customWidth="1"/>
    <col min="13828" max="13828" width="4.375" style="88" customWidth="1"/>
    <col min="13829" max="13829" width="20.75" style="88" customWidth="1"/>
    <col min="13830" max="13830" width="4.625" style="88" customWidth="1"/>
    <col min="13831" max="13831" width="25" style="88" customWidth="1"/>
    <col min="13832" max="13832" width="4.625" style="88" customWidth="1"/>
    <col min="13833" max="13833" width="24.25" style="88" customWidth="1"/>
    <col min="13834" max="13834" width="4.75" style="88" customWidth="1"/>
    <col min="13835" max="14080" width="9" style="88"/>
    <col min="14081" max="14081" width="1.25" style="88" customWidth="1"/>
    <col min="14082" max="14082" width="21.5" style="88" customWidth="1"/>
    <col min="14083" max="14083" width="4.625" style="88" customWidth="1"/>
    <col min="14084" max="14084" width="4.375" style="88" customWidth="1"/>
    <col min="14085" max="14085" width="20.75" style="88" customWidth="1"/>
    <col min="14086" max="14086" width="4.625" style="88" customWidth="1"/>
    <col min="14087" max="14087" width="25" style="88" customWidth="1"/>
    <col min="14088" max="14088" width="4.625" style="88" customWidth="1"/>
    <col min="14089" max="14089" width="24.25" style="88" customWidth="1"/>
    <col min="14090" max="14090" width="4.75" style="88" customWidth="1"/>
    <col min="14091" max="14336" width="9" style="88"/>
    <col min="14337" max="14337" width="1.25" style="88" customWidth="1"/>
    <col min="14338" max="14338" width="21.5" style="88" customWidth="1"/>
    <col min="14339" max="14339" width="4.625" style="88" customWidth="1"/>
    <col min="14340" max="14340" width="4.375" style="88" customWidth="1"/>
    <col min="14341" max="14341" width="20.75" style="88" customWidth="1"/>
    <col min="14342" max="14342" width="4.625" style="88" customWidth="1"/>
    <col min="14343" max="14343" width="25" style="88" customWidth="1"/>
    <col min="14344" max="14344" width="4.625" style="88" customWidth="1"/>
    <col min="14345" max="14345" width="24.25" style="88" customWidth="1"/>
    <col min="14346" max="14346" width="4.75" style="88" customWidth="1"/>
    <col min="14347" max="14592" width="9" style="88"/>
    <col min="14593" max="14593" width="1.25" style="88" customWidth="1"/>
    <col min="14594" max="14594" width="21.5" style="88" customWidth="1"/>
    <col min="14595" max="14595" width="4.625" style="88" customWidth="1"/>
    <col min="14596" max="14596" width="4.375" style="88" customWidth="1"/>
    <col min="14597" max="14597" width="20.75" style="88" customWidth="1"/>
    <col min="14598" max="14598" width="4.625" style="88" customWidth="1"/>
    <col min="14599" max="14599" width="25" style="88" customWidth="1"/>
    <col min="14600" max="14600" width="4.625" style="88" customWidth="1"/>
    <col min="14601" max="14601" width="24.25" style="88" customWidth="1"/>
    <col min="14602" max="14602" width="4.75" style="88" customWidth="1"/>
    <col min="14603" max="14848" width="9" style="88"/>
    <col min="14849" max="14849" width="1.25" style="88" customWidth="1"/>
    <col min="14850" max="14850" width="21.5" style="88" customWidth="1"/>
    <col min="14851" max="14851" width="4.625" style="88" customWidth="1"/>
    <col min="14852" max="14852" width="4.375" style="88" customWidth="1"/>
    <col min="14853" max="14853" width="20.75" style="88" customWidth="1"/>
    <col min="14854" max="14854" width="4.625" style="88" customWidth="1"/>
    <col min="14855" max="14855" width="25" style="88" customWidth="1"/>
    <col min="14856" max="14856" width="4.625" style="88" customWidth="1"/>
    <col min="14857" max="14857" width="24.25" style="88" customWidth="1"/>
    <col min="14858" max="14858" width="4.75" style="88" customWidth="1"/>
    <col min="14859" max="15104" width="9" style="88"/>
    <col min="15105" max="15105" width="1.25" style="88" customWidth="1"/>
    <col min="15106" max="15106" width="21.5" style="88" customWidth="1"/>
    <col min="15107" max="15107" width="4.625" style="88" customWidth="1"/>
    <col min="15108" max="15108" width="4.375" style="88" customWidth="1"/>
    <col min="15109" max="15109" width="20.75" style="88" customWidth="1"/>
    <col min="15110" max="15110" width="4.625" style="88" customWidth="1"/>
    <col min="15111" max="15111" width="25" style="88" customWidth="1"/>
    <col min="15112" max="15112" width="4.625" style="88" customWidth="1"/>
    <col min="15113" max="15113" width="24.25" style="88" customWidth="1"/>
    <col min="15114" max="15114" width="4.75" style="88" customWidth="1"/>
    <col min="15115" max="15360" width="9" style="88"/>
    <col min="15361" max="15361" width="1.25" style="88" customWidth="1"/>
    <col min="15362" max="15362" width="21.5" style="88" customWidth="1"/>
    <col min="15363" max="15363" width="4.625" style="88" customWidth="1"/>
    <col min="15364" max="15364" width="4.375" style="88" customWidth="1"/>
    <col min="15365" max="15365" width="20.75" style="88" customWidth="1"/>
    <col min="15366" max="15366" width="4.625" style="88" customWidth="1"/>
    <col min="15367" max="15367" width="25" style="88" customWidth="1"/>
    <col min="15368" max="15368" width="4.625" style="88" customWidth="1"/>
    <col min="15369" max="15369" width="24.25" style="88" customWidth="1"/>
    <col min="15370" max="15370" width="4.75" style="88" customWidth="1"/>
    <col min="15371" max="15616" width="9" style="88"/>
    <col min="15617" max="15617" width="1.25" style="88" customWidth="1"/>
    <col min="15618" max="15618" width="21.5" style="88" customWidth="1"/>
    <col min="15619" max="15619" width="4.625" style="88" customWidth="1"/>
    <col min="15620" max="15620" width="4.375" style="88" customWidth="1"/>
    <col min="15621" max="15621" width="20.75" style="88" customWidth="1"/>
    <col min="15622" max="15622" width="4.625" style="88" customWidth="1"/>
    <col min="15623" max="15623" width="25" style="88" customWidth="1"/>
    <col min="15624" max="15624" width="4.625" style="88" customWidth="1"/>
    <col min="15625" max="15625" width="24.25" style="88" customWidth="1"/>
    <col min="15626" max="15626" width="4.75" style="88" customWidth="1"/>
    <col min="15627" max="15872" width="9" style="88"/>
    <col min="15873" max="15873" width="1.25" style="88" customWidth="1"/>
    <col min="15874" max="15874" width="21.5" style="88" customWidth="1"/>
    <col min="15875" max="15875" width="4.625" style="88" customWidth="1"/>
    <col min="15876" max="15876" width="4.375" style="88" customWidth="1"/>
    <col min="15877" max="15877" width="20.75" style="88" customWidth="1"/>
    <col min="15878" max="15878" width="4.625" style="88" customWidth="1"/>
    <col min="15879" max="15879" width="25" style="88" customWidth="1"/>
    <col min="15880" max="15880" width="4.625" style="88" customWidth="1"/>
    <col min="15881" max="15881" width="24.25" style="88" customWidth="1"/>
    <col min="15882" max="15882" width="4.75" style="88" customWidth="1"/>
    <col min="15883" max="16128" width="9" style="88"/>
    <col min="16129" max="16129" width="1.25" style="88" customWidth="1"/>
    <col min="16130" max="16130" width="21.5" style="88" customWidth="1"/>
    <col min="16131" max="16131" width="4.625" style="88" customWidth="1"/>
    <col min="16132" max="16132" width="4.375" style="88" customWidth="1"/>
    <col min="16133" max="16133" width="20.75" style="88" customWidth="1"/>
    <col min="16134" max="16134" width="4.625" style="88" customWidth="1"/>
    <col min="16135" max="16135" width="25" style="88" customWidth="1"/>
    <col min="16136" max="16136" width="4.625" style="88" customWidth="1"/>
    <col min="16137" max="16137" width="24.25" style="88" customWidth="1"/>
    <col min="16138" max="16138" width="4.75" style="88" customWidth="1"/>
    <col min="16139" max="16384" width="9" style="88"/>
  </cols>
  <sheetData>
    <row r="1" spans="1:10" ht="27.75" customHeight="1" x14ac:dyDescent="0.15">
      <c r="A1" s="171"/>
      <c r="B1" s="171" t="s">
        <v>525</v>
      </c>
      <c r="I1" s="381" t="s">
        <v>538</v>
      </c>
    </row>
    <row r="2" spans="1:10" ht="27.75" customHeight="1" x14ac:dyDescent="0.15">
      <c r="A2" s="171"/>
      <c r="G2" s="725" t="s">
        <v>551</v>
      </c>
      <c r="H2" s="725"/>
      <c r="I2" s="725"/>
      <c r="J2" s="725"/>
    </row>
    <row r="3" spans="1:10" ht="36" customHeight="1" x14ac:dyDescent="0.15">
      <c r="A3" s="726" t="s">
        <v>185</v>
      </c>
      <c r="B3" s="726"/>
      <c r="C3" s="726"/>
      <c r="D3" s="726"/>
      <c r="E3" s="726"/>
      <c r="F3" s="726"/>
      <c r="G3" s="726"/>
      <c r="H3" s="726"/>
      <c r="I3" s="173"/>
      <c r="J3" s="173"/>
    </row>
    <row r="4" spans="1:10" ht="36" customHeight="1" x14ac:dyDescent="0.15">
      <c r="A4" s="248"/>
      <c r="B4" s="248"/>
      <c r="C4" s="248"/>
      <c r="D4" s="248"/>
      <c r="E4" s="248"/>
      <c r="F4" s="248"/>
      <c r="G4" s="248"/>
      <c r="H4" s="248"/>
      <c r="I4" s="248"/>
      <c r="J4" s="248"/>
    </row>
    <row r="5" spans="1:10" ht="36" customHeight="1" x14ac:dyDescent="0.15">
      <c r="A5" s="248"/>
      <c r="B5" s="249" t="s">
        <v>103</v>
      </c>
      <c r="C5" s="727"/>
      <c r="D5" s="728"/>
      <c r="E5" s="728"/>
      <c r="F5" s="728"/>
      <c r="G5" s="728"/>
      <c r="H5" s="729"/>
      <c r="I5" s="173"/>
      <c r="J5" s="173"/>
    </row>
    <row r="6" spans="1:10" ht="46.5" customHeight="1" x14ac:dyDescent="0.15">
      <c r="B6" s="250" t="s">
        <v>104</v>
      </c>
      <c r="C6" s="730" t="s">
        <v>105</v>
      </c>
      <c r="D6" s="731"/>
      <c r="E6" s="731"/>
      <c r="F6" s="731"/>
      <c r="G6" s="731"/>
      <c r="H6" s="732"/>
      <c r="I6" s="251"/>
      <c r="J6" s="118"/>
    </row>
    <row r="7" spans="1:10" ht="18.75" customHeight="1" x14ac:dyDescent="0.15">
      <c r="B7" s="720" t="s">
        <v>186</v>
      </c>
      <c r="C7" s="252"/>
      <c r="D7" s="253"/>
      <c r="E7" s="253"/>
      <c r="F7" s="253"/>
      <c r="G7" s="253"/>
      <c r="H7" s="254"/>
      <c r="I7" s="99"/>
      <c r="J7" s="99"/>
    </row>
    <row r="8" spans="1:10" ht="33" customHeight="1" x14ac:dyDescent="0.15">
      <c r="B8" s="721"/>
      <c r="C8" s="110"/>
      <c r="D8" s="723"/>
      <c r="E8" s="723"/>
      <c r="F8" s="724" t="s">
        <v>178</v>
      </c>
      <c r="G8" s="724"/>
      <c r="H8" s="255"/>
    </row>
    <row r="9" spans="1:10" ht="33" customHeight="1" x14ac:dyDescent="0.15">
      <c r="B9" s="721"/>
      <c r="C9" s="110"/>
      <c r="D9" s="724" t="s">
        <v>179</v>
      </c>
      <c r="E9" s="724"/>
      <c r="F9" s="719" t="s">
        <v>180</v>
      </c>
      <c r="G9" s="719"/>
      <c r="H9" s="255"/>
    </row>
    <row r="10" spans="1:10" ht="33" customHeight="1" x14ac:dyDescent="0.15">
      <c r="B10" s="721"/>
      <c r="C10" s="110"/>
      <c r="D10" s="714" t="s">
        <v>181</v>
      </c>
      <c r="E10" s="714"/>
      <c r="F10" s="715" t="s">
        <v>180</v>
      </c>
      <c r="G10" s="715"/>
      <c r="H10" s="255"/>
    </row>
    <row r="11" spans="1:10" ht="33" customHeight="1" x14ac:dyDescent="0.15">
      <c r="B11" s="721"/>
      <c r="C11" s="110"/>
      <c r="D11" s="110"/>
      <c r="E11" s="256" t="s">
        <v>187</v>
      </c>
      <c r="F11" s="715" t="s">
        <v>180</v>
      </c>
      <c r="G11" s="715"/>
      <c r="H11" s="255"/>
    </row>
    <row r="12" spans="1:10" ht="33" customHeight="1" x14ac:dyDescent="0.15">
      <c r="B12" s="721"/>
      <c r="C12" s="110"/>
      <c r="D12" s="258"/>
      <c r="E12" s="257" t="s">
        <v>188</v>
      </c>
      <c r="F12" s="717" t="s">
        <v>180</v>
      </c>
      <c r="G12" s="717"/>
      <c r="H12" s="255"/>
    </row>
    <row r="13" spans="1:10" ht="33" customHeight="1" x14ac:dyDescent="0.15">
      <c r="B13" s="721"/>
      <c r="C13" s="110"/>
      <c r="D13" s="718" t="s">
        <v>184</v>
      </c>
      <c r="E13" s="718"/>
      <c r="F13" s="719" t="s">
        <v>180</v>
      </c>
      <c r="G13" s="719"/>
      <c r="H13" s="255"/>
    </row>
    <row r="14" spans="1:10" ht="25.5" customHeight="1" x14ac:dyDescent="0.15">
      <c r="B14" s="722"/>
      <c r="C14" s="258"/>
      <c r="D14" s="259"/>
      <c r="E14" s="259"/>
      <c r="F14" s="259"/>
      <c r="G14" s="259"/>
      <c r="H14" s="260"/>
      <c r="I14" s="99"/>
      <c r="J14" s="99"/>
    </row>
    <row r="15" spans="1:10" ht="7.5" customHeight="1" x14ac:dyDescent="0.15"/>
    <row r="16" spans="1:10" ht="24.75" customHeight="1" x14ac:dyDescent="0.15">
      <c r="B16" s="88" t="s">
        <v>189</v>
      </c>
    </row>
    <row r="18" spans="3:3" x14ac:dyDescent="0.15">
      <c r="C18" s="88" t="s">
        <v>129</v>
      </c>
    </row>
  </sheetData>
  <mergeCells count="16">
    <mergeCell ref="B7:B14"/>
    <mergeCell ref="D8:E8"/>
    <mergeCell ref="F8:G8"/>
    <mergeCell ref="D9:E9"/>
    <mergeCell ref="F9:G9"/>
    <mergeCell ref="D10:E10"/>
    <mergeCell ref="F10:G10"/>
    <mergeCell ref="F11:G11"/>
    <mergeCell ref="F12:G12"/>
    <mergeCell ref="D13:E13"/>
    <mergeCell ref="F13:G13"/>
    <mergeCell ref="G2:H2"/>
    <mergeCell ref="I2:J2"/>
    <mergeCell ref="A3:H3"/>
    <mergeCell ref="C5:H5"/>
    <mergeCell ref="C6:H6"/>
  </mergeCells>
  <phoneticPr fontId="2"/>
  <hyperlinks>
    <hyperlink ref="I1" location="福祉型・医療型!A1" display="一覧へ" xr:uid="{87974CC6-129E-4C9E-9165-67A822795342}"/>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2FC79-DCF4-4046-903C-2CDF8762601F}">
  <sheetPr>
    <tabColor rgb="FFFF0000"/>
  </sheetPr>
  <dimension ref="B1:D27"/>
  <sheetViews>
    <sheetView view="pageBreakPreview" zoomScaleNormal="100" zoomScaleSheetLayoutView="100" workbookViewId="0">
      <selection activeCell="B1" sqref="B1"/>
    </sheetView>
  </sheetViews>
  <sheetFormatPr defaultRowHeight="15.75" x14ac:dyDescent="0.15"/>
  <cols>
    <col min="1" max="1" width="5.25" style="148" customWidth="1"/>
    <col min="2" max="2" width="9" style="148"/>
    <col min="3" max="3" width="56.625" style="148" customWidth="1"/>
    <col min="4" max="4" width="51.875" style="148" customWidth="1"/>
    <col min="5" max="5" width="3.875" style="148" customWidth="1"/>
    <col min="6" max="6" width="5.25" style="148" customWidth="1"/>
    <col min="7" max="16384" width="9" style="148"/>
  </cols>
  <sheetData>
    <row r="1" spans="2:4" ht="16.5" thickBot="1" x14ac:dyDescent="0.2"/>
    <row r="2" spans="2:4" ht="16.5" thickBot="1" x14ac:dyDescent="0.2">
      <c r="B2" s="342"/>
      <c r="C2" s="343" t="s">
        <v>516</v>
      </c>
      <c r="D2" s="344" t="s">
        <v>515</v>
      </c>
    </row>
    <row r="3" spans="2:4" x14ac:dyDescent="0.15">
      <c r="B3" s="345" t="s">
        <v>267</v>
      </c>
      <c r="C3" s="316" t="s">
        <v>302</v>
      </c>
      <c r="D3" s="345" t="s">
        <v>288</v>
      </c>
    </row>
    <row r="4" spans="2:4" x14ac:dyDescent="0.15">
      <c r="B4" s="345" t="s">
        <v>268</v>
      </c>
      <c r="C4" s="316" t="s">
        <v>303</v>
      </c>
      <c r="D4" s="346" t="s">
        <v>290</v>
      </c>
    </row>
    <row r="5" spans="2:4" x14ac:dyDescent="0.15">
      <c r="B5" s="345" t="s">
        <v>269</v>
      </c>
      <c r="C5" s="316" t="s">
        <v>562</v>
      </c>
      <c r="D5" s="345" t="s">
        <v>291</v>
      </c>
    </row>
    <row r="6" spans="2:4" x14ac:dyDescent="0.15">
      <c r="B6" s="345" t="s">
        <v>270</v>
      </c>
      <c r="C6" s="316" t="s">
        <v>497</v>
      </c>
      <c r="D6" s="345" t="s">
        <v>289</v>
      </c>
    </row>
    <row r="7" spans="2:4" x14ac:dyDescent="0.15">
      <c r="B7" s="345" t="s">
        <v>271</v>
      </c>
      <c r="C7" s="347" t="s">
        <v>290</v>
      </c>
      <c r="D7" s="345" t="s">
        <v>300</v>
      </c>
    </row>
    <row r="8" spans="2:4" x14ac:dyDescent="0.15">
      <c r="B8" s="345" t="s">
        <v>272</v>
      </c>
      <c r="C8" s="316" t="s">
        <v>498</v>
      </c>
      <c r="D8" s="345" t="s">
        <v>299</v>
      </c>
    </row>
    <row r="9" spans="2:4" x14ac:dyDescent="0.15">
      <c r="B9" s="345" t="s">
        <v>273</v>
      </c>
      <c r="C9" s="347" t="s">
        <v>290</v>
      </c>
      <c r="D9" s="345" t="s">
        <v>298</v>
      </c>
    </row>
    <row r="10" spans="2:4" x14ac:dyDescent="0.15">
      <c r="B10" s="345" t="s">
        <v>274</v>
      </c>
      <c r="C10" s="347" t="s">
        <v>290</v>
      </c>
      <c r="D10" s="345" t="s">
        <v>297</v>
      </c>
    </row>
    <row r="11" spans="2:4" x14ac:dyDescent="0.15">
      <c r="B11" s="345" t="s">
        <v>275</v>
      </c>
      <c r="C11" s="347" t="s">
        <v>290</v>
      </c>
      <c r="D11" s="346" t="s">
        <v>290</v>
      </c>
    </row>
    <row r="12" spans="2:4" x14ac:dyDescent="0.15">
      <c r="B12" s="345" t="s">
        <v>276</v>
      </c>
      <c r="C12" s="347" t="s">
        <v>290</v>
      </c>
      <c r="D12" s="345" t="s">
        <v>296</v>
      </c>
    </row>
    <row r="13" spans="2:4" x14ac:dyDescent="0.15">
      <c r="B13" s="345" t="s">
        <v>277</v>
      </c>
      <c r="C13" s="347" t="s">
        <v>290</v>
      </c>
      <c r="D13" s="346" t="s">
        <v>290</v>
      </c>
    </row>
    <row r="14" spans="2:4" x14ac:dyDescent="0.15">
      <c r="B14" s="345" t="s">
        <v>278</v>
      </c>
      <c r="C14" s="347" t="s">
        <v>464</v>
      </c>
      <c r="D14" s="346" t="s">
        <v>290</v>
      </c>
    </row>
    <row r="15" spans="2:4" x14ac:dyDescent="0.15">
      <c r="B15" s="345" t="s">
        <v>279</v>
      </c>
      <c r="C15" s="347" t="s">
        <v>464</v>
      </c>
      <c r="D15" s="346" t="s">
        <v>290</v>
      </c>
    </row>
    <row r="16" spans="2:4" x14ac:dyDescent="0.15">
      <c r="B16" s="345" t="s">
        <v>49</v>
      </c>
      <c r="C16" s="347" t="s">
        <v>464</v>
      </c>
      <c r="D16" s="345" t="s">
        <v>295</v>
      </c>
    </row>
    <row r="17" spans="2:4" x14ac:dyDescent="0.15">
      <c r="B17" s="345" t="s">
        <v>280</v>
      </c>
      <c r="C17" s="347" t="s">
        <v>464</v>
      </c>
      <c r="D17" s="345" t="s">
        <v>294</v>
      </c>
    </row>
    <row r="18" spans="2:4" x14ac:dyDescent="0.15">
      <c r="B18" s="345" t="s">
        <v>281</v>
      </c>
      <c r="C18" s="347" t="s">
        <v>464</v>
      </c>
      <c r="D18" s="345" t="s">
        <v>293</v>
      </c>
    </row>
    <row r="19" spans="2:4" x14ac:dyDescent="0.15">
      <c r="B19" s="345" t="s">
        <v>282</v>
      </c>
      <c r="C19" s="347" t="s">
        <v>464</v>
      </c>
      <c r="D19" s="345" t="s">
        <v>292</v>
      </c>
    </row>
    <row r="20" spans="2:4" x14ac:dyDescent="0.15">
      <c r="B20" s="345" t="s">
        <v>283</v>
      </c>
      <c r="C20" s="316" t="s">
        <v>499</v>
      </c>
      <c r="D20" s="345" t="s">
        <v>286</v>
      </c>
    </row>
    <row r="21" spans="2:4" ht="33.75" customHeight="1" x14ac:dyDescent="0.15">
      <c r="B21" s="345" t="s">
        <v>284</v>
      </c>
      <c r="C21" s="350" t="s">
        <v>496</v>
      </c>
      <c r="D21" s="345" t="s">
        <v>287</v>
      </c>
    </row>
    <row r="22" spans="2:4" x14ac:dyDescent="0.15">
      <c r="B22" s="345" t="s">
        <v>285</v>
      </c>
      <c r="C22" s="316" t="s">
        <v>500</v>
      </c>
      <c r="D22" s="345"/>
    </row>
    <row r="23" spans="2:4" x14ac:dyDescent="0.15">
      <c r="B23" s="345" t="s">
        <v>304</v>
      </c>
      <c r="C23" s="316" t="s">
        <v>501</v>
      </c>
      <c r="D23" s="345"/>
    </row>
    <row r="24" spans="2:4" x14ac:dyDescent="0.15">
      <c r="B24" s="345" t="s">
        <v>368</v>
      </c>
      <c r="C24" s="316" t="s">
        <v>502</v>
      </c>
      <c r="D24" s="345"/>
    </row>
    <row r="25" spans="2:4" x14ac:dyDescent="0.15">
      <c r="B25" s="345" t="s">
        <v>369</v>
      </c>
      <c r="C25" s="316" t="s">
        <v>495</v>
      </c>
      <c r="D25" s="345"/>
    </row>
    <row r="26" spans="2:4" x14ac:dyDescent="0.15">
      <c r="B26" s="345" t="s">
        <v>492</v>
      </c>
      <c r="C26" s="316" t="s">
        <v>504</v>
      </c>
      <c r="D26" s="345"/>
    </row>
    <row r="27" spans="2:4" ht="16.5" thickBot="1" x14ac:dyDescent="0.2">
      <c r="B27" s="348" t="s">
        <v>493</v>
      </c>
      <c r="C27" s="349" t="s">
        <v>503</v>
      </c>
      <c r="D27" s="348"/>
    </row>
  </sheetData>
  <phoneticPr fontId="2"/>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3D779-9534-41AC-8868-2660C5BD2DCE}">
  <sheetPr>
    <tabColor rgb="FFFFFF00"/>
  </sheetPr>
  <dimension ref="A1:IV59"/>
  <sheetViews>
    <sheetView tabSelected="1" view="pageBreakPreview" topLeftCell="A46" zoomScale="75" zoomScaleNormal="50" zoomScaleSheetLayoutView="75" workbookViewId="0">
      <selection activeCell="S6" sqref="S6:Y31"/>
    </sheetView>
  </sheetViews>
  <sheetFormatPr defaultColWidth="2.625" defaultRowHeight="13.5" x14ac:dyDescent="0.15"/>
  <cols>
    <col min="1" max="1" width="3.25" customWidth="1"/>
    <col min="2" max="14" width="1.875" customWidth="1"/>
    <col min="15" max="18" width="2.625" customWidth="1"/>
    <col min="19" max="25" width="2.125" customWidth="1"/>
    <col min="26" max="32" width="2.375" customWidth="1"/>
    <col min="33" max="37" width="3.375" customWidth="1"/>
    <col min="38" max="38" width="4" customWidth="1"/>
    <col min="39" max="59" width="3.375" customWidth="1"/>
    <col min="60" max="60" width="4.75" customWidth="1"/>
    <col min="61" max="61" width="21.375" customWidth="1"/>
    <col min="62" max="64" width="3.5" customWidth="1"/>
    <col min="65" max="65" width="3.875" customWidth="1"/>
    <col min="66" max="66" width="26.25" customWidth="1"/>
    <col min="67" max="67" width="20.75" style="69" customWidth="1"/>
    <col min="68" max="68" width="8.125" customWidth="1"/>
    <col min="69" max="246" width="9" customWidth="1"/>
    <col min="248" max="248" width="5.5" customWidth="1"/>
  </cols>
  <sheetData>
    <row r="1" spans="1:68" s="15" customFormat="1" ht="28.7" customHeight="1" x14ac:dyDescent="0.15">
      <c r="A1" s="620" t="s">
        <v>242</v>
      </c>
      <c r="B1" s="620"/>
      <c r="C1" s="620"/>
      <c r="D1" s="620"/>
      <c r="E1" s="620"/>
      <c r="F1" s="620"/>
      <c r="G1" s="620"/>
      <c r="H1" s="620"/>
      <c r="I1" s="620"/>
      <c r="J1" s="620"/>
      <c r="K1" s="620"/>
      <c r="L1" s="620"/>
      <c r="M1" s="620"/>
      <c r="N1" s="620"/>
      <c r="O1" s="620"/>
      <c r="P1" s="620"/>
      <c r="Q1" s="620"/>
      <c r="R1" s="620"/>
      <c r="S1" s="620"/>
      <c r="T1" s="620"/>
      <c r="U1" s="620"/>
      <c r="V1" s="620"/>
      <c r="W1" s="620"/>
      <c r="X1" s="620"/>
      <c r="Y1" s="620"/>
      <c r="Z1" s="620"/>
      <c r="AA1" s="620"/>
      <c r="AB1" s="620"/>
      <c r="AC1" s="620"/>
      <c r="AD1" s="620"/>
      <c r="AE1" s="620"/>
      <c r="AF1" s="620"/>
      <c r="AG1" s="620"/>
      <c r="AH1" s="620"/>
      <c r="AI1" s="620"/>
      <c r="AJ1" s="620"/>
      <c r="AK1" s="620"/>
      <c r="AL1" s="620"/>
      <c r="AM1" s="620"/>
      <c r="AN1" s="620"/>
      <c r="AO1" s="620"/>
      <c r="AP1" s="620"/>
      <c r="AQ1" s="620"/>
      <c r="AR1" s="620"/>
      <c r="AS1" s="620"/>
      <c r="AT1" s="620"/>
      <c r="AU1" s="620"/>
      <c r="AV1" s="620"/>
      <c r="AW1" s="620"/>
      <c r="AX1" s="620"/>
      <c r="AY1" s="620"/>
      <c r="AZ1" s="620"/>
      <c r="BA1" s="620"/>
      <c r="BB1" s="620"/>
      <c r="BC1" s="620"/>
      <c r="BD1" s="620"/>
      <c r="BE1" s="620"/>
      <c r="BF1" s="620"/>
      <c r="BG1" s="620"/>
      <c r="BH1" s="620"/>
      <c r="BI1" s="620"/>
      <c r="BJ1" s="620"/>
      <c r="BK1" s="620"/>
      <c r="BL1" s="620"/>
      <c r="BM1" s="620"/>
      <c r="BN1" s="620"/>
      <c r="BO1" s="620"/>
      <c r="BP1" s="620"/>
    </row>
    <row r="2" spans="1:68" s="15" customFormat="1" ht="21.75" customHeight="1" thickBot="1" x14ac:dyDescent="0.2">
      <c r="I2" s="2"/>
      <c r="J2" s="2"/>
      <c r="K2" s="2"/>
      <c r="L2" s="2"/>
      <c r="M2" s="2"/>
      <c r="N2" s="2"/>
      <c r="O2" s="2"/>
      <c r="P2" s="2"/>
      <c r="Q2" s="2"/>
      <c r="R2" s="2"/>
      <c r="S2" s="2"/>
      <c r="T2" s="2"/>
      <c r="U2" s="2"/>
      <c r="V2" s="2"/>
      <c r="W2" s="2"/>
      <c r="X2" s="2"/>
      <c r="Y2" s="2"/>
      <c r="Z2" s="2"/>
      <c r="AA2" s="2"/>
      <c r="AB2" s="2"/>
      <c r="AC2" s="2"/>
      <c r="AD2" s="2"/>
      <c r="AE2" s="2"/>
      <c r="AF2" s="2"/>
      <c r="AG2" s="2"/>
      <c r="BO2" s="65"/>
    </row>
    <row r="3" spans="1:68" s="15" customFormat="1" ht="21.75" customHeight="1" x14ac:dyDescent="0.15">
      <c r="A3" s="601" t="s">
        <v>37</v>
      </c>
      <c r="B3" s="602"/>
      <c r="C3" s="602"/>
      <c r="D3" s="602"/>
      <c r="E3" s="602"/>
      <c r="F3" s="602"/>
      <c r="G3" s="602"/>
      <c r="H3" s="602"/>
      <c r="I3" s="603"/>
      <c r="J3" s="640" t="s">
        <v>537</v>
      </c>
      <c r="K3" s="641"/>
      <c r="L3" s="641"/>
      <c r="M3" s="641"/>
      <c r="N3" s="642"/>
      <c r="O3" s="646" t="s">
        <v>517</v>
      </c>
      <c r="P3" s="647"/>
      <c r="Q3" s="647"/>
      <c r="R3" s="648"/>
      <c r="S3" s="601" t="s">
        <v>38</v>
      </c>
      <c r="T3" s="602"/>
      <c r="U3" s="602"/>
      <c r="V3" s="602"/>
      <c r="W3" s="602"/>
      <c r="X3" s="602"/>
      <c r="Y3" s="603"/>
      <c r="Z3" s="601" t="s">
        <v>39</v>
      </c>
      <c r="AA3" s="602"/>
      <c r="AB3" s="602"/>
      <c r="AC3" s="602"/>
      <c r="AD3" s="602"/>
      <c r="AE3" s="602"/>
      <c r="AF3" s="603"/>
      <c r="AG3" s="601" t="s">
        <v>40</v>
      </c>
      <c r="AH3" s="602"/>
      <c r="AI3" s="602"/>
      <c r="AJ3" s="602"/>
      <c r="AK3" s="602"/>
      <c r="AL3" s="602"/>
      <c r="AM3" s="602"/>
      <c r="AN3" s="602"/>
      <c r="AO3" s="602"/>
      <c r="AP3" s="602"/>
      <c r="AQ3" s="602"/>
      <c r="AR3" s="602"/>
      <c r="AS3" s="602"/>
      <c r="AT3" s="602"/>
      <c r="AU3" s="602"/>
      <c r="AV3" s="602"/>
      <c r="AW3" s="602"/>
      <c r="AX3" s="602"/>
      <c r="AY3" s="602"/>
      <c r="AZ3" s="602"/>
      <c r="BA3" s="602"/>
      <c r="BB3" s="602"/>
      <c r="BC3" s="602"/>
      <c r="BD3" s="602"/>
      <c r="BE3" s="602"/>
      <c r="BF3" s="602"/>
      <c r="BG3" s="602"/>
      <c r="BH3" s="602"/>
      <c r="BI3" s="602"/>
      <c r="BJ3" s="16"/>
      <c r="BK3" s="16"/>
      <c r="BL3" s="16"/>
      <c r="BM3" s="16"/>
      <c r="BN3" s="621" t="s">
        <v>243</v>
      </c>
      <c r="BO3" s="624" t="s">
        <v>244</v>
      </c>
      <c r="BP3" s="627" t="s">
        <v>41</v>
      </c>
    </row>
    <row r="4" spans="1:68" s="15" customFormat="1" ht="21.75" customHeight="1" thickBot="1" x14ac:dyDescent="0.2">
      <c r="A4" s="604"/>
      <c r="B4" s="605"/>
      <c r="C4" s="605"/>
      <c r="D4" s="605"/>
      <c r="E4" s="605"/>
      <c r="F4" s="605"/>
      <c r="G4" s="605"/>
      <c r="H4" s="605"/>
      <c r="I4" s="606"/>
      <c r="J4" s="643"/>
      <c r="K4" s="644"/>
      <c r="L4" s="644"/>
      <c r="M4" s="644"/>
      <c r="N4" s="645"/>
      <c r="O4" s="649"/>
      <c r="P4" s="650"/>
      <c r="Q4" s="650"/>
      <c r="R4" s="651"/>
      <c r="S4" s="604"/>
      <c r="T4" s="605"/>
      <c r="U4" s="605"/>
      <c r="V4" s="605"/>
      <c r="W4" s="605"/>
      <c r="X4" s="605"/>
      <c r="Y4" s="606"/>
      <c r="Z4" s="604"/>
      <c r="AA4" s="605"/>
      <c r="AB4" s="605"/>
      <c r="AC4" s="605"/>
      <c r="AD4" s="605"/>
      <c r="AE4" s="605"/>
      <c r="AF4" s="606"/>
      <c r="AG4" s="604"/>
      <c r="AH4" s="605"/>
      <c r="AI4" s="605"/>
      <c r="AJ4" s="605"/>
      <c r="AK4" s="605"/>
      <c r="AL4" s="605"/>
      <c r="AM4" s="605"/>
      <c r="AN4" s="605"/>
      <c r="AO4" s="605"/>
      <c r="AP4" s="605"/>
      <c r="AQ4" s="605"/>
      <c r="AR4" s="605"/>
      <c r="AS4" s="605"/>
      <c r="AT4" s="605"/>
      <c r="AU4" s="605"/>
      <c r="AV4" s="605"/>
      <c r="AW4" s="605"/>
      <c r="AX4" s="605"/>
      <c r="AY4" s="605"/>
      <c r="AZ4" s="605"/>
      <c r="BA4" s="605"/>
      <c r="BB4" s="605"/>
      <c r="BC4" s="605"/>
      <c r="BD4" s="605"/>
      <c r="BE4" s="605"/>
      <c r="BF4" s="605"/>
      <c r="BG4" s="605"/>
      <c r="BH4" s="605"/>
      <c r="BI4" s="605"/>
      <c r="BJ4" s="630" t="s">
        <v>42</v>
      </c>
      <c r="BK4" s="631"/>
      <c r="BL4" s="631"/>
      <c r="BM4" s="631"/>
      <c r="BN4" s="622"/>
      <c r="BO4" s="625"/>
      <c r="BP4" s="628"/>
    </row>
    <row r="5" spans="1:68" s="15" customFormat="1" ht="39.75" customHeight="1" thickTop="1" thickBot="1" x14ac:dyDescent="0.2">
      <c r="A5" s="972" t="s">
        <v>245</v>
      </c>
      <c r="B5" s="632"/>
      <c r="C5" s="632"/>
      <c r="D5" s="632"/>
      <c r="E5" s="632"/>
      <c r="F5" s="632"/>
      <c r="G5" s="632"/>
      <c r="H5" s="632"/>
      <c r="I5" s="633"/>
      <c r="J5" s="634"/>
      <c r="K5" s="635"/>
      <c r="L5" s="635"/>
      <c r="M5" s="635"/>
      <c r="N5" s="636"/>
      <c r="O5" s="634"/>
      <c r="P5" s="635"/>
      <c r="Q5" s="635"/>
      <c r="R5" s="636"/>
      <c r="S5" s="634"/>
      <c r="T5" s="635"/>
      <c r="U5" s="635"/>
      <c r="V5" s="635"/>
      <c r="W5" s="635"/>
      <c r="X5" s="635"/>
      <c r="Y5" s="636"/>
      <c r="Z5" s="634"/>
      <c r="AA5" s="635"/>
      <c r="AB5" s="635"/>
      <c r="AC5" s="635"/>
      <c r="AD5" s="635"/>
      <c r="AE5" s="635"/>
      <c r="AF5" s="636"/>
      <c r="AG5" s="637" t="s">
        <v>246</v>
      </c>
      <c r="AH5" s="638"/>
      <c r="AI5" s="638"/>
      <c r="AJ5" s="638"/>
      <c r="AK5" s="638"/>
      <c r="AL5" s="638"/>
      <c r="AM5" s="638"/>
      <c r="AN5" s="638"/>
      <c r="AO5" s="638"/>
      <c r="AP5" s="639"/>
      <c r="AQ5" s="607" t="s">
        <v>247</v>
      </c>
      <c r="AR5" s="608"/>
      <c r="AS5" s="608"/>
      <c r="AT5" s="608"/>
      <c r="AU5" s="608"/>
      <c r="AV5" s="608"/>
      <c r="AW5" s="608"/>
      <c r="AX5" s="608"/>
      <c r="AY5" s="608"/>
      <c r="AZ5" s="608"/>
      <c r="BA5" s="608"/>
      <c r="BB5" s="608"/>
      <c r="BC5" s="608"/>
      <c r="BD5" s="608"/>
      <c r="BE5" s="608"/>
      <c r="BF5" s="608"/>
      <c r="BG5" s="608"/>
      <c r="BH5" s="608"/>
      <c r="BI5" s="609"/>
      <c r="BJ5" s="610" t="s">
        <v>248</v>
      </c>
      <c r="BK5" s="611"/>
      <c r="BL5" s="611"/>
      <c r="BM5" s="611"/>
      <c r="BN5" s="623"/>
      <c r="BO5" s="626"/>
      <c r="BP5" s="629"/>
    </row>
    <row r="6" spans="1:68" s="10" customFormat="1" ht="33" customHeight="1" x14ac:dyDescent="0.15">
      <c r="A6" s="973" t="s">
        <v>43</v>
      </c>
      <c r="B6" s="526" t="s">
        <v>44</v>
      </c>
      <c r="C6" s="527"/>
      <c r="D6" s="527"/>
      <c r="E6" s="527"/>
      <c r="F6" s="527"/>
      <c r="G6" s="527"/>
      <c r="H6" s="527"/>
      <c r="I6" s="528"/>
      <c r="J6" s="571"/>
      <c r="K6" s="572"/>
      <c r="L6" s="572"/>
      <c r="M6" s="572"/>
      <c r="N6" s="573"/>
      <c r="O6" s="577" t="s">
        <v>252</v>
      </c>
      <c r="P6" s="578"/>
      <c r="Q6" s="578"/>
      <c r="R6" s="579"/>
      <c r="S6" s="584" t="s">
        <v>590</v>
      </c>
      <c r="T6" s="585"/>
      <c r="U6" s="585"/>
      <c r="V6" s="585"/>
      <c r="W6" s="585"/>
      <c r="X6" s="585"/>
      <c r="Y6" s="586"/>
      <c r="Z6" s="590" t="s">
        <v>566</v>
      </c>
      <c r="AA6" s="591"/>
      <c r="AB6" s="591"/>
      <c r="AC6" s="591"/>
      <c r="AD6" s="591"/>
      <c r="AE6" s="591"/>
      <c r="AF6" s="592"/>
      <c r="AG6" s="617" t="s">
        <v>531</v>
      </c>
      <c r="AH6" s="618"/>
      <c r="AI6" s="618"/>
      <c r="AJ6" s="618"/>
      <c r="AK6" s="618"/>
      <c r="AL6" s="618"/>
      <c r="AM6" s="618"/>
      <c r="AN6" s="618"/>
      <c r="AO6" s="618"/>
      <c r="AP6" s="619"/>
      <c r="AQ6" s="612" t="s">
        <v>567</v>
      </c>
      <c r="AR6" s="613"/>
      <c r="AS6" s="613"/>
      <c r="AT6" s="613"/>
      <c r="AU6" s="613"/>
      <c r="AV6" s="613"/>
      <c r="AW6" s="613"/>
      <c r="AX6" s="613"/>
      <c r="AY6" s="613"/>
      <c r="AZ6" s="613"/>
      <c r="BA6" s="613"/>
      <c r="BB6" s="613"/>
      <c r="BC6" s="613"/>
      <c r="BD6" s="613"/>
      <c r="BE6" s="613"/>
      <c r="BF6" s="613"/>
      <c r="BG6" s="613"/>
      <c r="BH6" s="613"/>
      <c r="BI6" s="614"/>
      <c r="BJ6" s="615"/>
      <c r="BK6" s="616"/>
      <c r="BL6" s="616"/>
      <c r="BM6" s="616"/>
      <c r="BN6" s="76"/>
      <c r="BO6" s="77"/>
      <c r="BP6" s="18"/>
    </row>
    <row r="7" spans="1:68" s="10" customFormat="1" ht="33" customHeight="1" x14ac:dyDescent="0.15">
      <c r="A7" s="973"/>
      <c r="B7" s="526"/>
      <c r="C7" s="527"/>
      <c r="D7" s="527"/>
      <c r="E7" s="527"/>
      <c r="F7" s="527"/>
      <c r="G7" s="527"/>
      <c r="H7" s="527"/>
      <c r="I7" s="528"/>
      <c r="J7" s="571"/>
      <c r="K7" s="572"/>
      <c r="L7" s="572"/>
      <c r="M7" s="572"/>
      <c r="N7" s="573"/>
      <c r="O7" s="580"/>
      <c r="P7" s="578"/>
      <c r="Q7" s="578"/>
      <c r="R7" s="579"/>
      <c r="S7" s="584"/>
      <c r="T7" s="585"/>
      <c r="U7" s="585"/>
      <c r="V7" s="585"/>
      <c r="W7" s="585"/>
      <c r="X7" s="585"/>
      <c r="Y7" s="586"/>
      <c r="Z7" s="590"/>
      <c r="AA7" s="591"/>
      <c r="AB7" s="591"/>
      <c r="AC7" s="591"/>
      <c r="AD7" s="591"/>
      <c r="AE7" s="591"/>
      <c r="AF7" s="592"/>
      <c r="AG7" s="507" t="s">
        <v>532</v>
      </c>
      <c r="AH7" s="490"/>
      <c r="AI7" s="490"/>
      <c r="AJ7" s="490"/>
      <c r="AK7" s="490"/>
      <c r="AL7" s="490"/>
      <c r="AM7" s="490"/>
      <c r="AN7" s="490"/>
      <c r="AO7" s="490"/>
      <c r="AP7" s="491"/>
      <c r="AQ7" s="492" t="s">
        <v>567</v>
      </c>
      <c r="AR7" s="493"/>
      <c r="AS7" s="493"/>
      <c r="AT7" s="493"/>
      <c r="AU7" s="493"/>
      <c r="AV7" s="493"/>
      <c r="AW7" s="493"/>
      <c r="AX7" s="493"/>
      <c r="AY7" s="493"/>
      <c r="AZ7" s="493"/>
      <c r="BA7" s="493"/>
      <c r="BB7" s="493"/>
      <c r="BC7" s="493"/>
      <c r="BD7" s="493"/>
      <c r="BE7" s="493"/>
      <c r="BF7" s="493"/>
      <c r="BG7" s="493"/>
      <c r="BH7" s="493"/>
      <c r="BI7" s="494"/>
      <c r="BJ7" s="495"/>
      <c r="BK7" s="496"/>
      <c r="BL7" s="496"/>
      <c r="BM7" s="496"/>
      <c r="BN7" s="70"/>
      <c r="BO7" s="66"/>
      <c r="BP7" s="17"/>
    </row>
    <row r="8" spans="1:68" s="10" customFormat="1" ht="22.5" customHeight="1" x14ac:dyDescent="0.15">
      <c r="A8" s="973"/>
      <c r="B8" s="526"/>
      <c r="C8" s="527"/>
      <c r="D8" s="527"/>
      <c r="E8" s="527"/>
      <c r="F8" s="527"/>
      <c r="G8" s="527"/>
      <c r="H8" s="527"/>
      <c r="I8" s="528"/>
      <c r="J8" s="571"/>
      <c r="K8" s="572"/>
      <c r="L8" s="572"/>
      <c r="M8" s="572"/>
      <c r="N8" s="573"/>
      <c r="O8" s="580"/>
      <c r="P8" s="578"/>
      <c r="Q8" s="578"/>
      <c r="R8" s="579"/>
      <c r="S8" s="584"/>
      <c r="T8" s="585"/>
      <c r="U8" s="585"/>
      <c r="V8" s="585"/>
      <c r="W8" s="585"/>
      <c r="X8" s="585"/>
      <c r="Y8" s="586"/>
      <c r="Z8" s="590"/>
      <c r="AA8" s="591"/>
      <c r="AB8" s="591"/>
      <c r="AC8" s="591"/>
      <c r="AD8" s="591"/>
      <c r="AE8" s="591"/>
      <c r="AF8" s="592"/>
      <c r="AG8" s="489" t="s">
        <v>45</v>
      </c>
      <c r="AH8" s="490"/>
      <c r="AI8" s="490"/>
      <c r="AJ8" s="490"/>
      <c r="AK8" s="490"/>
      <c r="AL8" s="490"/>
      <c r="AM8" s="490"/>
      <c r="AN8" s="490"/>
      <c r="AO8" s="490"/>
      <c r="AP8" s="491"/>
      <c r="AQ8" s="492" t="s">
        <v>567</v>
      </c>
      <c r="AR8" s="493"/>
      <c r="AS8" s="493"/>
      <c r="AT8" s="493"/>
      <c r="AU8" s="493"/>
      <c r="AV8" s="493"/>
      <c r="AW8" s="493"/>
      <c r="AX8" s="493"/>
      <c r="AY8" s="493"/>
      <c r="AZ8" s="493"/>
      <c r="BA8" s="493"/>
      <c r="BB8" s="493"/>
      <c r="BC8" s="493"/>
      <c r="BD8" s="493"/>
      <c r="BE8" s="493"/>
      <c r="BF8" s="493"/>
      <c r="BG8" s="493"/>
      <c r="BH8" s="493"/>
      <c r="BI8" s="494"/>
      <c r="BJ8" s="495"/>
      <c r="BK8" s="496"/>
      <c r="BL8" s="496"/>
      <c r="BM8" s="496"/>
      <c r="BN8" s="70"/>
      <c r="BO8" s="66"/>
      <c r="BP8" s="18"/>
    </row>
    <row r="9" spans="1:68" s="10" customFormat="1" ht="21.95" customHeight="1" x14ac:dyDescent="0.15">
      <c r="A9" s="973"/>
      <c r="B9" s="526"/>
      <c r="C9" s="527"/>
      <c r="D9" s="527"/>
      <c r="E9" s="527"/>
      <c r="F9" s="527"/>
      <c r="G9" s="527"/>
      <c r="H9" s="527"/>
      <c r="I9" s="528"/>
      <c r="J9" s="571"/>
      <c r="K9" s="572"/>
      <c r="L9" s="572"/>
      <c r="M9" s="572"/>
      <c r="N9" s="573"/>
      <c r="O9" s="580"/>
      <c r="P9" s="578"/>
      <c r="Q9" s="578"/>
      <c r="R9" s="579"/>
      <c r="S9" s="584"/>
      <c r="T9" s="585"/>
      <c r="U9" s="585"/>
      <c r="V9" s="585"/>
      <c r="W9" s="585"/>
      <c r="X9" s="585"/>
      <c r="Y9" s="586"/>
      <c r="Z9" s="590"/>
      <c r="AA9" s="591"/>
      <c r="AB9" s="591"/>
      <c r="AC9" s="591"/>
      <c r="AD9" s="591"/>
      <c r="AE9" s="591"/>
      <c r="AF9" s="592"/>
      <c r="AG9" s="489" t="s">
        <v>249</v>
      </c>
      <c r="AH9" s="490"/>
      <c r="AI9" s="490"/>
      <c r="AJ9" s="490"/>
      <c r="AK9" s="490"/>
      <c r="AL9" s="490"/>
      <c r="AM9" s="490"/>
      <c r="AN9" s="490"/>
      <c r="AO9" s="490"/>
      <c r="AP9" s="491"/>
      <c r="AQ9" s="492" t="s">
        <v>567</v>
      </c>
      <c r="AR9" s="493"/>
      <c r="AS9" s="493"/>
      <c r="AT9" s="493"/>
      <c r="AU9" s="493"/>
      <c r="AV9" s="493"/>
      <c r="AW9" s="493"/>
      <c r="AX9" s="493"/>
      <c r="AY9" s="493"/>
      <c r="AZ9" s="493"/>
      <c r="BA9" s="493"/>
      <c r="BB9" s="493"/>
      <c r="BC9" s="493"/>
      <c r="BD9" s="493"/>
      <c r="BE9" s="493"/>
      <c r="BF9" s="493"/>
      <c r="BG9" s="493"/>
      <c r="BH9" s="493"/>
      <c r="BI9" s="494"/>
      <c r="BJ9" s="522"/>
      <c r="BK9" s="522"/>
      <c r="BL9" s="522"/>
      <c r="BM9" s="495"/>
      <c r="BN9" s="70"/>
      <c r="BO9" s="66"/>
      <c r="BP9" s="18"/>
    </row>
    <row r="10" spans="1:68" s="10" customFormat="1" ht="21.95" customHeight="1" x14ac:dyDescent="0.15">
      <c r="A10" s="973"/>
      <c r="B10" s="526"/>
      <c r="C10" s="527"/>
      <c r="D10" s="527"/>
      <c r="E10" s="527"/>
      <c r="F10" s="527"/>
      <c r="G10" s="527"/>
      <c r="H10" s="527"/>
      <c r="I10" s="528"/>
      <c r="J10" s="571"/>
      <c r="K10" s="572"/>
      <c r="L10" s="572"/>
      <c r="M10" s="572"/>
      <c r="N10" s="573"/>
      <c r="O10" s="580"/>
      <c r="P10" s="578"/>
      <c r="Q10" s="578"/>
      <c r="R10" s="579"/>
      <c r="S10" s="584"/>
      <c r="T10" s="585"/>
      <c r="U10" s="585"/>
      <c r="V10" s="585"/>
      <c r="W10" s="585"/>
      <c r="X10" s="585"/>
      <c r="Y10" s="586"/>
      <c r="Z10" s="590"/>
      <c r="AA10" s="591"/>
      <c r="AB10" s="591"/>
      <c r="AC10" s="591"/>
      <c r="AD10" s="591"/>
      <c r="AE10" s="591"/>
      <c r="AF10" s="592"/>
      <c r="AG10" s="489" t="s">
        <v>250</v>
      </c>
      <c r="AH10" s="490"/>
      <c r="AI10" s="490"/>
      <c r="AJ10" s="490"/>
      <c r="AK10" s="490"/>
      <c r="AL10" s="490"/>
      <c r="AM10" s="490"/>
      <c r="AN10" s="490"/>
      <c r="AO10" s="490"/>
      <c r="AP10" s="491"/>
      <c r="AQ10" s="492" t="s">
        <v>567</v>
      </c>
      <c r="AR10" s="493"/>
      <c r="AS10" s="493"/>
      <c r="AT10" s="493"/>
      <c r="AU10" s="493"/>
      <c r="AV10" s="493"/>
      <c r="AW10" s="493"/>
      <c r="AX10" s="493"/>
      <c r="AY10" s="493"/>
      <c r="AZ10" s="493"/>
      <c r="BA10" s="493"/>
      <c r="BB10" s="493"/>
      <c r="BC10" s="493"/>
      <c r="BD10" s="493"/>
      <c r="BE10" s="493"/>
      <c r="BF10" s="493"/>
      <c r="BG10" s="493"/>
      <c r="BH10" s="493"/>
      <c r="BI10" s="494"/>
      <c r="BJ10" s="522"/>
      <c r="BK10" s="522"/>
      <c r="BL10" s="522"/>
      <c r="BM10" s="495"/>
      <c r="BN10" s="70"/>
      <c r="BO10" s="66"/>
      <c r="BP10" s="18"/>
    </row>
    <row r="11" spans="1:68" s="10" customFormat="1" ht="21.95" customHeight="1" x14ac:dyDescent="0.15">
      <c r="A11" s="973"/>
      <c r="B11" s="526"/>
      <c r="C11" s="527"/>
      <c r="D11" s="527"/>
      <c r="E11" s="527"/>
      <c r="F11" s="527"/>
      <c r="G11" s="527"/>
      <c r="H11" s="527"/>
      <c r="I11" s="528"/>
      <c r="J11" s="571"/>
      <c r="K11" s="572"/>
      <c r="L11" s="572"/>
      <c r="M11" s="572"/>
      <c r="N11" s="573"/>
      <c r="O11" s="580"/>
      <c r="P11" s="578"/>
      <c r="Q11" s="578"/>
      <c r="R11" s="579"/>
      <c r="S11" s="584"/>
      <c r="T11" s="585"/>
      <c r="U11" s="585"/>
      <c r="V11" s="585"/>
      <c r="W11" s="585"/>
      <c r="X11" s="585"/>
      <c r="Y11" s="586"/>
      <c r="Z11" s="590"/>
      <c r="AA11" s="591"/>
      <c r="AB11" s="591"/>
      <c r="AC11" s="591"/>
      <c r="AD11" s="591"/>
      <c r="AE11" s="591"/>
      <c r="AF11" s="592"/>
      <c r="AG11" s="489" t="s">
        <v>251</v>
      </c>
      <c r="AH11" s="490"/>
      <c r="AI11" s="490"/>
      <c r="AJ11" s="490"/>
      <c r="AK11" s="490"/>
      <c r="AL11" s="490"/>
      <c r="AM11" s="490"/>
      <c r="AN11" s="490"/>
      <c r="AO11" s="490"/>
      <c r="AP11" s="491"/>
      <c r="AQ11" s="492" t="s">
        <v>567</v>
      </c>
      <c r="AR11" s="493"/>
      <c r="AS11" s="493"/>
      <c r="AT11" s="493"/>
      <c r="AU11" s="493"/>
      <c r="AV11" s="493"/>
      <c r="AW11" s="493"/>
      <c r="AX11" s="493"/>
      <c r="AY11" s="493"/>
      <c r="AZ11" s="493"/>
      <c r="BA11" s="493"/>
      <c r="BB11" s="493"/>
      <c r="BC11" s="493"/>
      <c r="BD11" s="493"/>
      <c r="BE11" s="493"/>
      <c r="BF11" s="493"/>
      <c r="BG11" s="493"/>
      <c r="BH11" s="493"/>
      <c r="BI11" s="494"/>
      <c r="BJ11" s="495"/>
      <c r="BK11" s="496"/>
      <c r="BL11" s="496"/>
      <c r="BM11" s="496"/>
      <c r="BN11" s="70"/>
      <c r="BO11" s="66"/>
      <c r="BP11" s="18"/>
    </row>
    <row r="12" spans="1:68" s="10" customFormat="1" ht="21.95" customHeight="1" x14ac:dyDescent="0.15">
      <c r="A12" s="973"/>
      <c r="B12" s="526"/>
      <c r="C12" s="527"/>
      <c r="D12" s="527"/>
      <c r="E12" s="527"/>
      <c r="F12" s="527"/>
      <c r="G12" s="527"/>
      <c r="H12" s="527"/>
      <c r="I12" s="528"/>
      <c r="J12" s="571"/>
      <c r="K12" s="572"/>
      <c r="L12" s="572"/>
      <c r="M12" s="572"/>
      <c r="N12" s="573"/>
      <c r="O12" s="580"/>
      <c r="P12" s="578"/>
      <c r="Q12" s="578"/>
      <c r="R12" s="579"/>
      <c r="S12" s="584"/>
      <c r="T12" s="585"/>
      <c r="U12" s="585"/>
      <c r="V12" s="585"/>
      <c r="W12" s="585"/>
      <c r="X12" s="585"/>
      <c r="Y12" s="586"/>
      <c r="Z12" s="590"/>
      <c r="AA12" s="591"/>
      <c r="AB12" s="591"/>
      <c r="AC12" s="591"/>
      <c r="AD12" s="591"/>
      <c r="AE12" s="591"/>
      <c r="AF12" s="592"/>
      <c r="AG12" s="489" t="s">
        <v>254</v>
      </c>
      <c r="AH12" s="490"/>
      <c r="AI12" s="490"/>
      <c r="AJ12" s="490"/>
      <c r="AK12" s="490"/>
      <c r="AL12" s="490"/>
      <c r="AM12" s="490"/>
      <c r="AN12" s="490"/>
      <c r="AO12" s="490"/>
      <c r="AP12" s="491"/>
      <c r="AQ12" s="492" t="s">
        <v>567</v>
      </c>
      <c r="AR12" s="493"/>
      <c r="AS12" s="493"/>
      <c r="AT12" s="493"/>
      <c r="AU12" s="493"/>
      <c r="AV12" s="493"/>
      <c r="AW12" s="493"/>
      <c r="AX12" s="493"/>
      <c r="AY12" s="493"/>
      <c r="AZ12" s="493"/>
      <c r="BA12" s="493"/>
      <c r="BB12" s="493"/>
      <c r="BC12" s="493"/>
      <c r="BD12" s="493"/>
      <c r="BE12" s="493"/>
      <c r="BF12" s="493"/>
      <c r="BG12" s="493"/>
      <c r="BH12" s="493"/>
      <c r="BI12" s="494"/>
      <c r="BJ12" s="495"/>
      <c r="BK12" s="496"/>
      <c r="BL12" s="496"/>
      <c r="BM12" s="496"/>
      <c r="BN12" s="70"/>
      <c r="BO12" s="66"/>
      <c r="BP12" s="18"/>
    </row>
    <row r="13" spans="1:68" s="10" customFormat="1" ht="35.25" customHeight="1" x14ac:dyDescent="0.15">
      <c r="A13" s="973"/>
      <c r="B13" s="526"/>
      <c r="C13" s="527"/>
      <c r="D13" s="527"/>
      <c r="E13" s="527"/>
      <c r="F13" s="527"/>
      <c r="G13" s="527"/>
      <c r="H13" s="527"/>
      <c r="I13" s="528"/>
      <c r="J13" s="571"/>
      <c r="K13" s="572"/>
      <c r="L13" s="572"/>
      <c r="M13" s="572"/>
      <c r="N13" s="573"/>
      <c r="O13" s="580"/>
      <c r="P13" s="578"/>
      <c r="Q13" s="578"/>
      <c r="R13" s="579"/>
      <c r="S13" s="584"/>
      <c r="T13" s="585"/>
      <c r="U13" s="585"/>
      <c r="V13" s="585"/>
      <c r="W13" s="585"/>
      <c r="X13" s="585"/>
      <c r="Y13" s="586"/>
      <c r="Z13" s="590"/>
      <c r="AA13" s="591"/>
      <c r="AB13" s="591"/>
      <c r="AC13" s="591"/>
      <c r="AD13" s="591"/>
      <c r="AE13" s="591"/>
      <c r="AF13" s="592"/>
      <c r="AG13" s="489" t="s">
        <v>255</v>
      </c>
      <c r="AH13" s="490"/>
      <c r="AI13" s="490"/>
      <c r="AJ13" s="490"/>
      <c r="AK13" s="490"/>
      <c r="AL13" s="490"/>
      <c r="AM13" s="490"/>
      <c r="AN13" s="490"/>
      <c r="AO13" s="490"/>
      <c r="AP13" s="491"/>
      <c r="AQ13" s="492" t="s">
        <v>567</v>
      </c>
      <c r="AR13" s="493"/>
      <c r="AS13" s="493"/>
      <c r="AT13" s="493"/>
      <c r="AU13" s="493"/>
      <c r="AV13" s="493"/>
      <c r="AW13" s="493"/>
      <c r="AX13" s="493"/>
      <c r="AY13" s="493"/>
      <c r="AZ13" s="493"/>
      <c r="BA13" s="493"/>
      <c r="BB13" s="493"/>
      <c r="BC13" s="493"/>
      <c r="BD13" s="493"/>
      <c r="BE13" s="493"/>
      <c r="BF13" s="493"/>
      <c r="BG13" s="493"/>
      <c r="BH13" s="493"/>
      <c r="BI13" s="494"/>
      <c r="BJ13" s="495"/>
      <c r="BK13" s="496"/>
      <c r="BL13" s="496"/>
      <c r="BM13" s="496"/>
      <c r="BN13" s="82" t="s">
        <v>518</v>
      </c>
      <c r="BO13" s="67" t="s">
        <v>46</v>
      </c>
      <c r="BP13" s="13" t="s">
        <v>47</v>
      </c>
    </row>
    <row r="14" spans="1:68" s="10" customFormat="1" ht="22.7" customHeight="1" x14ac:dyDescent="0.15">
      <c r="A14" s="973"/>
      <c r="B14" s="526"/>
      <c r="C14" s="527"/>
      <c r="D14" s="527"/>
      <c r="E14" s="527"/>
      <c r="F14" s="527"/>
      <c r="G14" s="527"/>
      <c r="H14" s="527"/>
      <c r="I14" s="528"/>
      <c r="J14" s="571"/>
      <c r="K14" s="572"/>
      <c r="L14" s="572"/>
      <c r="M14" s="572"/>
      <c r="N14" s="573"/>
      <c r="O14" s="580"/>
      <c r="P14" s="578"/>
      <c r="Q14" s="578"/>
      <c r="R14" s="579"/>
      <c r="S14" s="584"/>
      <c r="T14" s="585"/>
      <c r="U14" s="585"/>
      <c r="V14" s="585"/>
      <c r="W14" s="585"/>
      <c r="X14" s="585"/>
      <c r="Y14" s="586"/>
      <c r="Z14" s="590"/>
      <c r="AA14" s="591"/>
      <c r="AB14" s="591"/>
      <c r="AC14" s="591"/>
      <c r="AD14" s="591"/>
      <c r="AE14" s="591"/>
      <c r="AF14" s="592"/>
      <c r="AG14" s="489" t="s">
        <v>48</v>
      </c>
      <c r="AH14" s="490"/>
      <c r="AI14" s="490"/>
      <c r="AJ14" s="490"/>
      <c r="AK14" s="490"/>
      <c r="AL14" s="490"/>
      <c r="AM14" s="490"/>
      <c r="AN14" s="490"/>
      <c r="AO14" s="490"/>
      <c r="AP14" s="491"/>
      <c r="AQ14" s="492" t="s">
        <v>567</v>
      </c>
      <c r="AR14" s="493"/>
      <c r="AS14" s="493"/>
      <c r="AT14" s="493"/>
      <c r="AU14" s="493"/>
      <c r="AV14" s="493"/>
      <c r="AW14" s="493"/>
      <c r="AX14" s="493"/>
      <c r="AY14" s="493"/>
      <c r="AZ14" s="493"/>
      <c r="BA14" s="493"/>
      <c r="BB14" s="493"/>
      <c r="BC14" s="493"/>
      <c r="BD14" s="493"/>
      <c r="BE14" s="493"/>
      <c r="BF14" s="493"/>
      <c r="BG14" s="493"/>
      <c r="BH14" s="493"/>
      <c r="BI14" s="494"/>
      <c r="BJ14" s="495"/>
      <c r="BK14" s="496"/>
      <c r="BL14" s="496"/>
      <c r="BM14" s="496"/>
      <c r="BN14" s="82" t="s">
        <v>284</v>
      </c>
      <c r="BO14" s="67" t="s">
        <v>51</v>
      </c>
      <c r="BP14" s="13" t="s">
        <v>47</v>
      </c>
    </row>
    <row r="15" spans="1:68" s="10" customFormat="1" ht="32.25" customHeight="1" x14ac:dyDescent="0.15">
      <c r="A15" s="973"/>
      <c r="B15" s="526"/>
      <c r="C15" s="527"/>
      <c r="D15" s="527"/>
      <c r="E15" s="527"/>
      <c r="F15" s="527"/>
      <c r="G15" s="527"/>
      <c r="H15" s="527"/>
      <c r="I15" s="528"/>
      <c r="J15" s="571"/>
      <c r="K15" s="572"/>
      <c r="L15" s="572"/>
      <c r="M15" s="572"/>
      <c r="N15" s="573"/>
      <c r="O15" s="580"/>
      <c r="P15" s="578"/>
      <c r="Q15" s="578"/>
      <c r="R15" s="579"/>
      <c r="S15" s="584"/>
      <c r="T15" s="585"/>
      <c r="U15" s="585"/>
      <c r="V15" s="585"/>
      <c r="W15" s="585"/>
      <c r="X15" s="585"/>
      <c r="Y15" s="586"/>
      <c r="Z15" s="590"/>
      <c r="AA15" s="591"/>
      <c r="AB15" s="591"/>
      <c r="AC15" s="591"/>
      <c r="AD15" s="591"/>
      <c r="AE15" s="591"/>
      <c r="AF15" s="592"/>
      <c r="AG15" s="489" t="s">
        <v>50</v>
      </c>
      <c r="AH15" s="490"/>
      <c r="AI15" s="490"/>
      <c r="AJ15" s="490"/>
      <c r="AK15" s="490"/>
      <c r="AL15" s="490"/>
      <c r="AM15" s="490"/>
      <c r="AN15" s="490"/>
      <c r="AO15" s="490"/>
      <c r="AP15" s="491"/>
      <c r="AQ15" s="492" t="s">
        <v>574</v>
      </c>
      <c r="AR15" s="493"/>
      <c r="AS15" s="493"/>
      <c r="AT15" s="493"/>
      <c r="AU15" s="493"/>
      <c r="AV15" s="493"/>
      <c r="AW15" s="493"/>
      <c r="AX15" s="493"/>
      <c r="AY15" s="493"/>
      <c r="AZ15" s="493"/>
      <c r="BA15" s="493"/>
      <c r="BB15" s="493"/>
      <c r="BC15" s="493"/>
      <c r="BD15" s="493"/>
      <c r="BE15" s="493"/>
      <c r="BF15" s="493"/>
      <c r="BG15" s="493"/>
      <c r="BH15" s="493"/>
      <c r="BI15" s="494"/>
      <c r="BJ15" s="495"/>
      <c r="BK15" s="496"/>
      <c r="BL15" s="496"/>
      <c r="BM15" s="496"/>
      <c r="BN15" s="82" t="s">
        <v>519</v>
      </c>
      <c r="BO15" s="67" t="s">
        <v>59</v>
      </c>
      <c r="BP15" s="13" t="s">
        <v>47</v>
      </c>
    </row>
    <row r="16" spans="1:68" s="10" customFormat="1" ht="42" customHeight="1" x14ac:dyDescent="0.15">
      <c r="A16" s="973"/>
      <c r="B16" s="526"/>
      <c r="C16" s="527"/>
      <c r="D16" s="527"/>
      <c r="E16" s="527"/>
      <c r="F16" s="527"/>
      <c r="G16" s="527"/>
      <c r="H16" s="527"/>
      <c r="I16" s="528"/>
      <c r="J16" s="571"/>
      <c r="K16" s="572"/>
      <c r="L16" s="572"/>
      <c r="M16" s="572"/>
      <c r="N16" s="573"/>
      <c r="O16" s="580"/>
      <c r="P16" s="578"/>
      <c r="Q16" s="578"/>
      <c r="R16" s="579"/>
      <c r="S16" s="584"/>
      <c r="T16" s="585"/>
      <c r="U16" s="585"/>
      <c r="V16" s="585"/>
      <c r="W16" s="585"/>
      <c r="X16" s="585"/>
      <c r="Y16" s="586"/>
      <c r="Z16" s="590"/>
      <c r="AA16" s="591"/>
      <c r="AB16" s="591"/>
      <c r="AC16" s="591"/>
      <c r="AD16" s="591"/>
      <c r="AE16" s="591"/>
      <c r="AF16" s="592"/>
      <c r="AG16" s="489" t="s">
        <v>530</v>
      </c>
      <c r="AH16" s="490"/>
      <c r="AI16" s="490"/>
      <c r="AJ16" s="490"/>
      <c r="AK16" s="490"/>
      <c r="AL16" s="490"/>
      <c r="AM16" s="490"/>
      <c r="AN16" s="490"/>
      <c r="AO16" s="490"/>
      <c r="AP16" s="491"/>
      <c r="AQ16" s="510" t="s">
        <v>575</v>
      </c>
      <c r="AR16" s="493"/>
      <c r="AS16" s="493"/>
      <c r="AT16" s="493"/>
      <c r="AU16" s="493"/>
      <c r="AV16" s="493"/>
      <c r="AW16" s="493"/>
      <c r="AX16" s="493"/>
      <c r="AY16" s="493"/>
      <c r="AZ16" s="493"/>
      <c r="BA16" s="493"/>
      <c r="BB16" s="493"/>
      <c r="BC16" s="493"/>
      <c r="BD16" s="493"/>
      <c r="BE16" s="493"/>
      <c r="BF16" s="493"/>
      <c r="BG16" s="493"/>
      <c r="BH16" s="493"/>
      <c r="BI16" s="494"/>
      <c r="BJ16" s="495"/>
      <c r="BK16" s="496"/>
      <c r="BL16" s="496"/>
      <c r="BM16" s="496"/>
      <c r="BN16" s="82" t="s">
        <v>520</v>
      </c>
      <c r="BO16" s="74" t="s">
        <v>536</v>
      </c>
      <c r="BP16" s="13" t="s">
        <v>47</v>
      </c>
    </row>
    <row r="17" spans="1:68" s="10" customFormat="1" ht="21.95" customHeight="1" x14ac:dyDescent="0.15">
      <c r="A17" s="973"/>
      <c r="B17" s="526"/>
      <c r="C17" s="527"/>
      <c r="D17" s="527"/>
      <c r="E17" s="527"/>
      <c r="F17" s="527"/>
      <c r="G17" s="527"/>
      <c r="H17" s="527"/>
      <c r="I17" s="528"/>
      <c r="J17" s="571"/>
      <c r="K17" s="572"/>
      <c r="L17" s="572"/>
      <c r="M17" s="572"/>
      <c r="N17" s="573"/>
      <c r="O17" s="580"/>
      <c r="P17" s="578"/>
      <c r="Q17" s="578"/>
      <c r="R17" s="579"/>
      <c r="S17" s="584"/>
      <c r="T17" s="585"/>
      <c r="U17" s="585"/>
      <c r="V17" s="585"/>
      <c r="W17" s="585"/>
      <c r="X17" s="585"/>
      <c r="Y17" s="586"/>
      <c r="Z17" s="590"/>
      <c r="AA17" s="591"/>
      <c r="AB17" s="591"/>
      <c r="AC17" s="591"/>
      <c r="AD17" s="591"/>
      <c r="AE17" s="591"/>
      <c r="AF17" s="592"/>
      <c r="AG17" s="507" t="s">
        <v>53</v>
      </c>
      <c r="AH17" s="490"/>
      <c r="AI17" s="490"/>
      <c r="AJ17" s="490"/>
      <c r="AK17" s="490"/>
      <c r="AL17" s="490"/>
      <c r="AM17" s="490"/>
      <c r="AN17" s="490"/>
      <c r="AO17" s="490"/>
      <c r="AP17" s="491"/>
      <c r="AQ17" s="510" t="s">
        <v>575</v>
      </c>
      <c r="AR17" s="493"/>
      <c r="AS17" s="493"/>
      <c r="AT17" s="493"/>
      <c r="AU17" s="493"/>
      <c r="AV17" s="493"/>
      <c r="AW17" s="493"/>
      <c r="AX17" s="493"/>
      <c r="AY17" s="493"/>
      <c r="AZ17" s="493"/>
      <c r="BA17" s="493"/>
      <c r="BB17" s="493"/>
      <c r="BC17" s="493"/>
      <c r="BD17" s="493"/>
      <c r="BE17" s="493"/>
      <c r="BF17" s="493"/>
      <c r="BG17" s="493"/>
      <c r="BH17" s="493"/>
      <c r="BI17" s="494"/>
      <c r="BJ17" s="495"/>
      <c r="BK17" s="496"/>
      <c r="BL17" s="496"/>
      <c r="BM17" s="496"/>
      <c r="BN17" s="82" t="s">
        <v>521</v>
      </c>
      <c r="BO17" s="67" t="s">
        <v>511</v>
      </c>
      <c r="BP17" s="13" t="s">
        <v>47</v>
      </c>
    </row>
    <row r="18" spans="1:68" s="10" customFormat="1" ht="31.5" customHeight="1" x14ac:dyDescent="0.15">
      <c r="A18" s="973"/>
      <c r="B18" s="526"/>
      <c r="C18" s="527"/>
      <c r="D18" s="527"/>
      <c r="E18" s="527"/>
      <c r="F18" s="527"/>
      <c r="G18" s="527"/>
      <c r="H18" s="527"/>
      <c r="I18" s="528"/>
      <c r="J18" s="571"/>
      <c r="K18" s="572"/>
      <c r="L18" s="572"/>
      <c r="M18" s="572"/>
      <c r="N18" s="573"/>
      <c r="O18" s="580"/>
      <c r="P18" s="578"/>
      <c r="Q18" s="578"/>
      <c r="R18" s="579"/>
      <c r="S18" s="584"/>
      <c r="T18" s="585"/>
      <c r="U18" s="585"/>
      <c r="V18" s="585"/>
      <c r="W18" s="585"/>
      <c r="X18" s="585"/>
      <c r="Y18" s="586"/>
      <c r="Z18" s="590"/>
      <c r="AA18" s="591"/>
      <c r="AB18" s="591"/>
      <c r="AC18" s="591"/>
      <c r="AD18" s="591"/>
      <c r="AE18" s="591"/>
      <c r="AF18" s="592"/>
      <c r="AG18" s="489" t="s">
        <v>54</v>
      </c>
      <c r="AH18" s="490"/>
      <c r="AI18" s="490"/>
      <c r="AJ18" s="490"/>
      <c r="AK18" s="490"/>
      <c r="AL18" s="490"/>
      <c r="AM18" s="490"/>
      <c r="AN18" s="490"/>
      <c r="AO18" s="490"/>
      <c r="AP18" s="491"/>
      <c r="AQ18" s="510" t="s">
        <v>576</v>
      </c>
      <c r="AR18" s="493"/>
      <c r="AS18" s="493"/>
      <c r="AT18" s="493"/>
      <c r="AU18" s="493"/>
      <c r="AV18" s="493"/>
      <c r="AW18" s="493"/>
      <c r="AX18" s="493"/>
      <c r="AY18" s="493"/>
      <c r="AZ18" s="493"/>
      <c r="BA18" s="493"/>
      <c r="BB18" s="493"/>
      <c r="BC18" s="493"/>
      <c r="BD18" s="493"/>
      <c r="BE18" s="493"/>
      <c r="BF18" s="493"/>
      <c r="BG18" s="493"/>
      <c r="BH18" s="493"/>
      <c r="BI18" s="494"/>
      <c r="BJ18" s="495"/>
      <c r="BK18" s="496"/>
      <c r="BL18" s="496"/>
      <c r="BM18" s="496"/>
      <c r="BN18" s="82" t="s">
        <v>522</v>
      </c>
      <c r="BO18" s="9" t="s">
        <v>51</v>
      </c>
      <c r="BP18" s="13" t="s">
        <v>47</v>
      </c>
    </row>
    <row r="19" spans="1:68" s="10" customFormat="1" ht="22.7" customHeight="1" x14ac:dyDescent="0.15">
      <c r="A19" s="973"/>
      <c r="B19" s="526"/>
      <c r="C19" s="527"/>
      <c r="D19" s="527"/>
      <c r="E19" s="527"/>
      <c r="F19" s="527"/>
      <c r="G19" s="527"/>
      <c r="H19" s="527"/>
      <c r="I19" s="528"/>
      <c r="J19" s="571"/>
      <c r="K19" s="572"/>
      <c r="L19" s="572"/>
      <c r="M19" s="572"/>
      <c r="N19" s="573"/>
      <c r="O19" s="580"/>
      <c r="P19" s="578"/>
      <c r="Q19" s="578"/>
      <c r="R19" s="579"/>
      <c r="S19" s="584"/>
      <c r="T19" s="585"/>
      <c r="U19" s="585"/>
      <c r="V19" s="585"/>
      <c r="W19" s="585"/>
      <c r="X19" s="585"/>
      <c r="Y19" s="586"/>
      <c r="Z19" s="590"/>
      <c r="AA19" s="591"/>
      <c r="AB19" s="591"/>
      <c r="AC19" s="591"/>
      <c r="AD19" s="591"/>
      <c r="AE19" s="591"/>
      <c r="AF19" s="592"/>
      <c r="AG19" s="489" t="s">
        <v>55</v>
      </c>
      <c r="AH19" s="490"/>
      <c r="AI19" s="490"/>
      <c r="AJ19" s="490"/>
      <c r="AK19" s="490"/>
      <c r="AL19" s="490"/>
      <c r="AM19" s="490"/>
      <c r="AN19" s="490"/>
      <c r="AO19" s="490"/>
      <c r="AP19" s="491"/>
      <c r="AQ19" s="492" t="s">
        <v>567</v>
      </c>
      <c r="AR19" s="493"/>
      <c r="AS19" s="493"/>
      <c r="AT19" s="493"/>
      <c r="AU19" s="493"/>
      <c r="AV19" s="493"/>
      <c r="AW19" s="493"/>
      <c r="AX19" s="493"/>
      <c r="AY19" s="493"/>
      <c r="AZ19" s="493"/>
      <c r="BA19" s="493"/>
      <c r="BB19" s="493"/>
      <c r="BC19" s="493"/>
      <c r="BD19" s="493"/>
      <c r="BE19" s="493"/>
      <c r="BF19" s="493"/>
      <c r="BG19" s="493"/>
      <c r="BH19" s="493"/>
      <c r="BI19" s="494"/>
      <c r="BJ19" s="495"/>
      <c r="BK19" s="496"/>
      <c r="BL19" s="496"/>
      <c r="BM19" s="496"/>
      <c r="BN19" s="70"/>
      <c r="BO19" s="66"/>
      <c r="BP19" s="18"/>
    </row>
    <row r="20" spans="1:68" s="10" customFormat="1" ht="22.7" customHeight="1" x14ac:dyDescent="0.15">
      <c r="A20" s="973"/>
      <c r="B20" s="526"/>
      <c r="C20" s="527"/>
      <c r="D20" s="527"/>
      <c r="E20" s="527"/>
      <c r="F20" s="527"/>
      <c r="G20" s="527"/>
      <c r="H20" s="527"/>
      <c r="I20" s="528"/>
      <c r="J20" s="571"/>
      <c r="K20" s="572"/>
      <c r="L20" s="572"/>
      <c r="M20" s="572"/>
      <c r="N20" s="573"/>
      <c r="O20" s="580"/>
      <c r="P20" s="578"/>
      <c r="Q20" s="578"/>
      <c r="R20" s="579"/>
      <c r="S20" s="584"/>
      <c r="T20" s="585"/>
      <c r="U20" s="585"/>
      <c r="V20" s="585"/>
      <c r="W20" s="585"/>
      <c r="X20" s="585"/>
      <c r="Y20" s="586"/>
      <c r="Z20" s="590"/>
      <c r="AA20" s="591"/>
      <c r="AB20" s="591"/>
      <c r="AC20" s="591"/>
      <c r="AD20" s="591"/>
      <c r="AE20" s="591"/>
      <c r="AF20" s="592"/>
      <c r="AG20" s="489" t="s">
        <v>56</v>
      </c>
      <c r="AH20" s="490"/>
      <c r="AI20" s="490"/>
      <c r="AJ20" s="490"/>
      <c r="AK20" s="490"/>
      <c r="AL20" s="490"/>
      <c r="AM20" s="490"/>
      <c r="AN20" s="490"/>
      <c r="AO20" s="490"/>
      <c r="AP20" s="491"/>
      <c r="AQ20" s="492" t="s">
        <v>567</v>
      </c>
      <c r="AR20" s="493"/>
      <c r="AS20" s="493"/>
      <c r="AT20" s="493"/>
      <c r="AU20" s="493"/>
      <c r="AV20" s="493"/>
      <c r="AW20" s="493"/>
      <c r="AX20" s="493"/>
      <c r="AY20" s="493"/>
      <c r="AZ20" s="493"/>
      <c r="BA20" s="493"/>
      <c r="BB20" s="493"/>
      <c r="BC20" s="493"/>
      <c r="BD20" s="493"/>
      <c r="BE20" s="493"/>
      <c r="BF20" s="493"/>
      <c r="BG20" s="493"/>
      <c r="BH20" s="493"/>
      <c r="BI20" s="494"/>
      <c r="BJ20" s="495"/>
      <c r="BK20" s="496"/>
      <c r="BL20" s="496"/>
      <c r="BM20" s="496"/>
      <c r="BN20" s="70"/>
      <c r="BO20" s="73"/>
      <c r="BP20" s="72"/>
    </row>
    <row r="21" spans="1:68" s="10" customFormat="1" ht="29.25" customHeight="1" x14ac:dyDescent="0.15">
      <c r="A21" s="973"/>
      <c r="B21" s="526"/>
      <c r="C21" s="527"/>
      <c r="D21" s="527"/>
      <c r="E21" s="527"/>
      <c r="F21" s="527"/>
      <c r="G21" s="527"/>
      <c r="H21" s="527"/>
      <c r="I21" s="528"/>
      <c r="J21" s="571"/>
      <c r="K21" s="572"/>
      <c r="L21" s="572"/>
      <c r="M21" s="572"/>
      <c r="N21" s="573"/>
      <c r="O21" s="580"/>
      <c r="P21" s="578"/>
      <c r="Q21" s="578"/>
      <c r="R21" s="579"/>
      <c r="S21" s="584"/>
      <c r="T21" s="585"/>
      <c r="U21" s="585"/>
      <c r="V21" s="585"/>
      <c r="W21" s="585"/>
      <c r="X21" s="585"/>
      <c r="Y21" s="586"/>
      <c r="Z21" s="590"/>
      <c r="AA21" s="591"/>
      <c r="AB21" s="591"/>
      <c r="AC21" s="591"/>
      <c r="AD21" s="591"/>
      <c r="AE21" s="591"/>
      <c r="AF21" s="592"/>
      <c r="AG21" s="489" t="s">
        <v>57</v>
      </c>
      <c r="AH21" s="490"/>
      <c r="AI21" s="490"/>
      <c r="AJ21" s="490"/>
      <c r="AK21" s="490"/>
      <c r="AL21" s="490"/>
      <c r="AM21" s="490"/>
      <c r="AN21" s="490"/>
      <c r="AO21" s="490"/>
      <c r="AP21" s="491"/>
      <c r="AQ21" s="492" t="s">
        <v>583</v>
      </c>
      <c r="AR21" s="493"/>
      <c r="AS21" s="493"/>
      <c r="AT21" s="493"/>
      <c r="AU21" s="493"/>
      <c r="AV21" s="493"/>
      <c r="AW21" s="493"/>
      <c r="AX21" s="493"/>
      <c r="AY21" s="493"/>
      <c r="AZ21" s="493"/>
      <c r="BA21" s="493"/>
      <c r="BB21" s="493"/>
      <c r="BC21" s="493"/>
      <c r="BD21" s="493"/>
      <c r="BE21" s="493"/>
      <c r="BF21" s="493"/>
      <c r="BG21" s="493"/>
      <c r="BH21" s="493"/>
      <c r="BI21" s="494"/>
      <c r="BJ21" s="495"/>
      <c r="BK21" s="496"/>
      <c r="BL21" s="496"/>
      <c r="BM21" s="496"/>
      <c r="BN21" s="83" t="s">
        <v>523</v>
      </c>
      <c r="BO21" s="67" t="s">
        <v>59</v>
      </c>
      <c r="BP21" s="81" t="s">
        <v>47</v>
      </c>
    </row>
    <row r="22" spans="1:68" s="10" customFormat="1" ht="30.75" customHeight="1" x14ac:dyDescent="0.15">
      <c r="A22" s="973"/>
      <c r="B22" s="526"/>
      <c r="C22" s="527"/>
      <c r="D22" s="527"/>
      <c r="E22" s="527"/>
      <c r="F22" s="527"/>
      <c r="G22" s="527"/>
      <c r="H22" s="527"/>
      <c r="I22" s="528"/>
      <c r="J22" s="571"/>
      <c r="K22" s="572"/>
      <c r="L22" s="572"/>
      <c r="M22" s="572"/>
      <c r="N22" s="573"/>
      <c r="O22" s="580"/>
      <c r="P22" s="578"/>
      <c r="Q22" s="578"/>
      <c r="R22" s="579"/>
      <c r="S22" s="584"/>
      <c r="T22" s="585"/>
      <c r="U22" s="585"/>
      <c r="V22" s="585"/>
      <c r="W22" s="585"/>
      <c r="X22" s="585"/>
      <c r="Y22" s="586"/>
      <c r="Z22" s="590"/>
      <c r="AA22" s="591"/>
      <c r="AB22" s="591"/>
      <c r="AC22" s="591"/>
      <c r="AD22" s="591"/>
      <c r="AE22" s="591"/>
      <c r="AF22" s="592"/>
      <c r="AG22" s="489" t="s">
        <v>529</v>
      </c>
      <c r="AH22" s="490"/>
      <c r="AI22" s="490"/>
      <c r="AJ22" s="490"/>
      <c r="AK22" s="490"/>
      <c r="AL22" s="490"/>
      <c r="AM22" s="490"/>
      <c r="AN22" s="490"/>
      <c r="AO22" s="490"/>
      <c r="AP22" s="491"/>
      <c r="AQ22" s="510" t="s">
        <v>577</v>
      </c>
      <c r="AR22" s="599"/>
      <c r="AS22" s="599"/>
      <c r="AT22" s="599"/>
      <c r="AU22" s="599"/>
      <c r="AV22" s="599"/>
      <c r="AW22" s="599"/>
      <c r="AX22" s="599"/>
      <c r="AY22" s="599"/>
      <c r="AZ22" s="599"/>
      <c r="BA22" s="599"/>
      <c r="BB22" s="599"/>
      <c r="BC22" s="599"/>
      <c r="BD22" s="599"/>
      <c r="BE22" s="599"/>
      <c r="BF22" s="599"/>
      <c r="BG22" s="599"/>
      <c r="BH22" s="599"/>
      <c r="BI22" s="600"/>
      <c r="BJ22" s="495"/>
      <c r="BK22" s="496"/>
      <c r="BL22" s="496"/>
      <c r="BM22" s="496"/>
      <c r="BN22" s="83" t="s">
        <v>524</v>
      </c>
      <c r="BO22" s="67" t="s">
        <v>59</v>
      </c>
      <c r="BP22" s="13" t="s">
        <v>47</v>
      </c>
    </row>
    <row r="23" spans="1:68" s="10" customFormat="1" ht="74.25" customHeight="1" x14ac:dyDescent="0.15">
      <c r="A23" s="973"/>
      <c r="B23" s="526"/>
      <c r="C23" s="527"/>
      <c r="D23" s="527"/>
      <c r="E23" s="527"/>
      <c r="F23" s="527"/>
      <c r="G23" s="527"/>
      <c r="H23" s="527"/>
      <c r="I23" s="528"/>
      <c r="J23" s="571"/>
      <c r="K23" s="572"/>
      <c r="L23" s="572"/>
      <c r="M23" s="572"/>
      <c r="N23" s="573"/>
      <c r="O23" s="580"/>
      <c r="P23" s="578"/>
      <c r="Q23" s="578"/>
      <c r="R23" s="579"/>
      <c r="S23" s="584"/>
      <c r="T23" s="585"/>
      <c r="U23" s="585"/>
      <c r="V23" s="585"/>
      <c r="W23" s="585"/>
      <c r="X23" s="585"/>
      <c r="Y23" s="586"/>
      <c r="Z23" s="590"/>
      <c r="AA23" s="591"/>
      <c r="AB23" s="591"/>
      <c r="AC23" s="591"/>
      <c r="AD23" s="591"/>
      <c r="AE23" s="591"/>
      <c r="AF23" s="592"/>
      <c r="AG23" s="489" t="s">
        <v>60</v>
      </c>
      <c r="AH23" s="490"/>
      <c r="AI23" s="490"/>
      <c r="AJ23" s="490"/>
      <c r="AK23" s="490"/>
      <c r="AL23" s="490"/>
      <c r="AM23" s="490"/>
      <c r="AN23" s="490"/>
      <c r="AO23" s="490"/>
      <c r="AP23" s="491"/>
      <c r="AQ23" s="510" t="s">
        <v>256</v>
      </c>
      <c r="AR23" s="493"/>
      <c r="AS23" s="493"/>
      <c r="AT23" s="493"/>
      <c r="AU23" s="493"/>
      <c r="AV23" s="493"/>
      <c r="AW23" s="493"/>
      <c r="AX23" s="493"/>
      <c r="AY23" s="493"/>
      <c r="AZ23" s="493"/>
      <c r="BA23" s="493"/>
      <c r="BB23" s="493"/>
      <c r="BC23" s="493"/>
      <c r="BD23" s="493"/>
      <c r="BE23" s="493"/>
      <c r="BF23" s="493"/>
      <c r="BG23" s="493"/>
      <c r="BH23" s="493"/>
      <c r="BI23" s="494"/>
      <c r="BJ23" s="495"/>
      <c r="BK23" s="496"/>
      <c r="BL23" s="496"/>
      <c r="BM23" s="496"/>
      <c r="BN23" s="83" t="s">
        <v>505</v>
      </c>
      <c r="BO23" s="73" t="s">
        <v>507</v>
      </c>
      <c r="BP23" s="13" t="s">
        <v>47</v>
      </c>
    </row>
    <row r="24" spans="1:68" s="10" customFormat="1" ht="21.75" customHeight="1" x14ac:dyDescent="0.15">
      <c r="A24" s="973"/>
      <c r="B24" s="526"/>
      <c r="C24" s="527"/>
      <c r="D24" s="527"/>
      <c r="E24" s="527"/>
      <c r="F24" s="527"/>
      <c r="G24" s="527"/>
      <c r="H24" s="527"/>
      <c r="I24" s="528"/>
      <c r="J24" s="571"/>
      <c r="K24" s="572"/>
      <c r="L24" s="572"/>
      <c r="M24" s="572"/>
      <c r="N24" s="573"/>
      <c r="O24" s="580"/>
      <c r="P24" s="578"/>
      <c r="Q24" s="578"/>
      <c r="R24" s="579"/>
      <c r="S24" s="584"/>
      <c r="T24" s="585"/>
      <c r="U24" s="585"/>
      <c r="V24" s="585"/>
      <c r="W24" s="585"/>
      <c r="X24" s="585"/>
      <c r="Y24" s="586"/>
      <c r="Z24" s="590"/>
      <c r="AA24" s="591"/>
      <c r="AB24" s="591"/>
      <c r="AC24" s="591"/>
      <c r="AD24" s="591"/>
      <c r="AE24" s="591"/>
      <c r="AF24" s="592"/>
      <c r="AG24" s="489" t="s">
        <v>257</v>
      </c>
      <c r="AH24" s="490"/>
      <c r="AI24" s="490"/>
      <c r="AJ24" s="490"/>
      <c r="AK24" s="490"/>
      <c r="AL24" s="490"/>
      <c r="AM24" s="490"/>
      <c r="AN24" s="490"/>
      <c r="AO24" s="490"/>
      <c r="AP24" s="491"/>
      <c r="AQ24" s="492" t="s">
        <v>567</v>
      </c>
      <c r="AR24" s="493"/>
      <c r="AS24" s="493"/>
      <c r="AT24" s="493"/>
      <c r="AU24" s="493"/>
      <c r="AV24" s="493"/>
      <c r="AW24" s="493"/>
      <c r="AX24" s="493"/>
      <c r="AY24" s="493"/>
      <c r="AZ24" s="493"/>
      <c r="BA24" s="493"/>
      <c r="BB24" s="493"/>
      <c r="BC24" s="493"/>
      <c r="BD24" s="493"/>
      <c r="BE24" s="493"/>
      <c r="BF24" s="493"/>
      <c r="BG24" s="493"/>
      <c r="BH24" s="493"/>
      <c r="BI24" s="494"/>
      <c r="BJ24" s="495"/>
      <c r="BK24" s="496"/>
      <c r="BL24" s="496"/>
      <c r="BM24" s="496"/>
      <c r="BN24" s="83" t="s">
        <v>506</v>
      </c>
      <c r="BO24" s="73" t="s">
        <v>507</v>
      </c>
      <c r="BP24" s="13" t="s">
        <v>47</v>
      </c>
    </row>
    <row r="25" spans="1:68" s="10" customFormat="1" ht="29.25" customHeight="1" x14ac:dyDescent="0.15">
      <c r="A25" s="973"/>
      <c r="B25" s="526"/>
      <c r="C25" s="527"/>
      <c r="D25" s="527"/>
      <c r="E25" s="527"/>
      <c r="F25" s="527"/>
      <c r="G25" s="527"/>
      <c r="H25" s="527"/>
      <c r="I25" s="528"/>
      <c r="J25" s="571"/>
      <c r="K25" s="572"/>
      <c r="L25" s="572"/>
      <c r="M25" s="572"/>
      <c r="N25" s="573"/>
      <c r="O25" s="580"/>
      <c r="P25" s="578"/>
      <c r="Q25" s="578"/>
      <c r="R25" s="579"/>
      <c r="S25" s="584"/>
      <c r="T25" s="585"/>
      <c r="U25" s="585"/>
      <c r="V25" s="585"/>
      <c r="W25" s="585"/>
      <c r="X25" s="585"/>
      <c r="Y25" s="586"/>
      <c r="Z25" s="590"/>
      <c r="AA25" s="591"/>
      <c r="AB25" s="591"/>
      <c r="AC25" s="591"/>
      <c r="AD25" s="591"/>
      <c r="AE25" s="591"/>
      <c r="AF25" s="592"/>
      <c r="AG25" s="489" t="s">
        <v>61</v>
      </c>
      <c r="AH25" s="490"/>
      <c r="AI25" s="490"/>
      <c r="AJ25" s="490"/>
      <c r="AK25" s="490"/>
      <c r="AL25" s="490"/>
      <c r="AM25" s="490"/>
      <c r="AN25" s="490"/>
      <c r="AO25" s="490"/>
      <c r="AP25" s="491"/>
      <c r="AQ25" s="492" t="s">
        <v>567</v>
      </c>
      <c r="AR25" s="493"/>
      <c r="AS25" s="493"/>
      <c r="AT25" s="493"/>
      <c r="AU25" s="493"/>
      <c r="AV25" s="493"/>
      <c r="AW25" s="493"/>
      <c r="AX25" s="493"/>
      <c r="AY25" s="493"/>
      <c r="AZ25" s="493"/>
      <c r="BA25" s="493"/>
      <c r="BB25" s="493"/>
      <c r="BC25" s="493"/>
      <c r="BD25" s="493"/>
      <c r="BE25" s="493"/>
      <c r="BF25" s="493"/>
      <c r="BG25" s="493"/>
      <c r="BH25" s="493"/>
      <c r="BI25" s="494"/>
      <c r="BJ25" s="495"/>
      <c r="BK25" s="496"/>
      <c r="BL25" s="496"/>
      <c r="BM25" s="496"/>
      <c r="BN25" s="84" t="s">
        <v>508</v>
      </c>
      <c r="BO25" s="67" t="s">
        <v>59</v>
      </c>
      <c r="BP25" s="13" t="s">
        <v>47</v>
      </c>
    </row>
    <row r="26" spans="1:68" s="10" customFormat="1" ht="39" customHeight="1" x14ac:dyDescent="0.15">
      <c r="A26" s="973"/>
      <c r="B26" s="526"/>
      <c r="C26" s="527"/>
      <c r="D26" s="527"/>
      <c r="E26" s="527"/>
      <c r="F26" s="527"/>
      <c r="G26" s="527"/>
      <c r="H26" s="527"/>
      <c r="I26" s="528"/>
      <c r="J26" s="571"/>
      <c r="K26" s="572"/>
      <c r="L26" s="572"/>
      <c r="M26" s="572"/>
      <c r="N26" s="573"/>
      <c r="O26" s="580"/>
      <c r="P26" s="578"/>
      <c r="Q26" s="578"/>
      <c r="R26" s="579"/>
      <c r="S26" s="584"/>
      <c r="T26" s="585"/>
      <c r="U26" s="585"/>
      <c r="V26" s="585"/>
      <c r="W26" s="585"/>
      <c r="X26" s="585"/>
      <c r="Y26" s="586"/>
      <c r="Z26" s="590"/>
      <c r="AA26" s="591"/>
      <c r="AB26" s="591"/>
      <c r="AC26" s="591"/>
      <c r="AD26" s="591"/>
      <c r="AE26" s="591"/>
      <c r="AF26" s="592"/>
      <c r="AG26" s="507" t="s">
        <v>258</v>
      </c>
      <c r="AH26" s="490"/>
      <c r="AI26" s="490"/>
      <c r="AJ26" s="490"/>
      <c r="AK26" s="490"/>
      <c r="AL26" s="490"/>
      <c r="AM26" s="490"/>
      <c r="AN26" s="490"/>
      <c r="AO26" s="490"/>
      <c r="AP26" s="491"/>
      <c r="AQ26" s="492" t="s">
        <v>567</v>
      </c>
      <c r="AR26" s="493"/>
      <c r="AS26" s="493"/>
      <c r="AT26" s="493"/>
      <c r="AU26" s="493"/>
      <c r="AV26" s="493"/>
      <c r="AW26" s="493"/>
      <c r="AX26" s="493"/>
      <c r="AY26" s="493"/>
      <c r="AZ26" s="493"/>
      <c r="BA26" s="493"/>
      <c r="BB26" s="493"/>
      <c r="BC26" s="493"/>
      <c r="BD26" s="493"/>
      <c r="BE26" s="493"/>
      <c r="BF26" s="493"/>
      <c r="BG26" s="493"/>
      <c r="BH26" s="493"/>
      <c r="BI26" s="494"/>
      <c r="BJ26" s="495"/>
      <c r="BK26" s="496"/>
      <c r="BL26" s="496"/>
      <c r="BM26" s="496"/>
      <c r="BN26" s="84" t="s">
        <v>512</v>
      </c>
      <c r="BO26" s="74" t="s">
        <v>535</v>
      </c>
      <c r="BP26" s="13" t="s">
        <v>47</v>
      </c>
    </row>
    <row r="27" spans="1:68" s="10" customFormat="1" ht="26.25" customHeight="1" x14ac:dyDescent="0.15">
      <c r="A27" s="973"/>
      <c r="B27" s="526"/>
      <c r="C27" s="527"/>
      <c r="D27" s="527"/>
      <c r="E27" s="527"/>
      <c r="F27" s="527"/>
      <c r="G27" s="527"/>
      <c r="H27" s="527"/>
      <c r="I27" s="528"/>
      <c r="J27" s="571"/>
      <c r="K27" s="572"/>
      <c r="L27" s="572"/>
      <c r="M27" s="572"/>
      <c r="N27" s="573"/>
      <c r="O27" s="580"/>
      <c r="P27" s="578"/>
      <c r="Q27" s="578"/>
      <c r="R27" s="579"/>
      <c r="S27" s="584"/>
      <c r="T27" s="585"/>
      <c r="U27" s="585"/>
      <c r="V27" s="585"/>
      <c r="W27" s="585"/>
      <c r="X27" s="585"/>
      <c r="Y27" s="586"/>
      <c r="Z27" s="590"/>
      <c r="AA27" s="591"/>
      <c r="AB27" s="591"/>
      <c r="AC27" s="591"/>
      <c r="AD27" s="591"/>
      <c r="AE27" s="591"/>
      <c r="AF27" s="592"/>
      <c r="AG27" s="515" t="s">
        <v>585</v>
      </c>
      <c r="AH27" s="516"/>
      <c r="AI27" s="516"/>
      <c r="AJ27" s="516"/>
      <c r="AK27" s="516"/>
      <c r="AL27" s="516"/>
      <c r="AM27" s="516"/>
      <c r="AN27" s="516"/>
      <c r="AO27" s="516"/>
      <c r="AP27" s="517"/>
      <c r="AQ27" s="492" t="s">
        <v>587</v>
      </c>
      <c r="AR27" s="518"/>
      <c r="AS27" s="518"/>
      <c r="AT27" s="518"/>
      <c r="AU27" s="518"/>
      <c r="AV27" s="518"/>
      <c r="AW27" s="518"/>
      <c r="AX27" s="518"/>
      <c r="AY27" s="518"/>
      <c r="AZ27" s="518"/>
      <c r="BA27" s="518"/>
      <c r="BB27" s="518"/>
      <c r="BC27" s="518"/>
      <c r="BD27" s="518"/>
      <c r="BE27" s="518"/>
      <c r="BF27" s="518"/>
      <c r="BG27" s="518"/>
      <c r="BH27" s="518"/>
      <c r="BI27" s="519"/>
      <c r="BJ27" s="495"/>
      <c r="BK27" s="496"/>
      <c r="BL27" s="496"/>
      <c r="BM27" s="511"/>
      <c r="BN27" s="520" t="s">
        <v>259</v>
      </c>
      <c r="BO27" s="503"/>
      <c r="BP27" s="505" t="s">
        <v>47</v>
      </c>
    </row>
    <row r="28" spans="1:68" s="10" customFormat="1" ht="63.75" customHeight="1" x14ac:dyDescent="0.15">
      <c r="A28" s="973"/>
      <c r="B28" s="526"/>
      <c r="C28" s="527"/>
      <c r="D28" s="527"/>
      <c r="E28" s="527"/>
      <c r="F28" s="527"/>
      <c r="G28" s="527"/>
      <c r="H28" s="527"/>
      <c r="I28" s="528"/>
      <c r="J28" s="571"/>
      <c r="K28" s="572"/>
      <c r="L28" s="572"/>
      <c r="M28" s="572"/>
      <c r="N28" s="573"/>
      <c r="O28" s="580"/>
      <c r="P28" s="578"/>
      <c r="Q28" s="578"/>
      <c r="R28" s="579"/>
      <c r="S28" s="584"/>
      <c r="T28" s="585"/>
      <c r="U28" s="585"/>
      <c r="V28" s="585"/>
      <c r="W28" s="585"/>
      <c r="X28" s="585"/>
      <c r="Y28" s="586"/>
      <c r="Z28" s="590"/>
      <c r="AA28" s="591"/>
      <c r="AB28" s="591"/>
      <c r="AC28" s="591"/>
      <c r="AD28" s="591"/>
      <c r="AE28" s="591"/>
      <c r="AF28" s="592"/>
      <c r="AG28" s="507" t="s">
        <v>586</v>
      </c>
      <c r="AH28" s="508"/>
      <c r="AI28" s="508"/>
      <c r="AJ28" s="508"/>
      <c r="AK28" s="508"/>
      <c r="AL28" s="508"/>
      <c r="AM28" s="508"/>
      <c r="AN28" s="508"/>
      <c r="AO28" s="508"/>
      <c r="AP28" s="509"/>
      <c r="AQ28" s="510" t="s">
        <v>584</v>
      </c>
      <c r="AR28" s="493"/>
      <c r="AS28" s="493"/>
      <c r="AT28" s="493"/>
      <c r="AU28" s="493"/>
      <c r="AV28" s="493"/>
      <c r="AW28" s="493"/>
      <c r="AX28" s="493"/>
      <c r="AY28" s="493"/>
      <c r="AZ28" s="493"/>
      <c r="BA28" s="493"/>
      <c r="BB28" s="493"/>
      <c r="BC28" s="493"/>
      <c r="BD28" s="493"/>
      <c r="BE28" s="493"/>
      <c r="BF28" s="493"/>
      <c r="BG28" s="493"/>
      <c r="BH28" s="493"/>
      <c r="BI28" s="494"/>
      <c r="BJ28" s="495"/>
      <c r="BK28" s="496"/>
      <c r="BL28" s="496"/>
      <c r="BM28" s="511"/>
      <c r="BN28" s="521"/>
      <c r="BO28" s="504"/>
      <c r="BP28" s="506"/>
    </row>
    <row r="29" spans="1:68" s="10" customFormat="1" ht="21.75" customHeight="1" x14ac:dyDescent="0.15">
      <c r="A29" s="973"/>
      <c r="B29" s="526"/>
      <c r="C29" s="527"/>
      <c r="D29" s="527"/>
      <c r="E29" s="527"/>
      <c r="F29" s="527"/>
      <c r="G29" s="527"/>
      <c r="H29" s="527"/>
      <c r="I29" s="528"/>
      <c r="J29" s="571"/>
      <c r="K29" s="572"/>
      <c r="L29" s="572"/>
      <c r="M29" s="572"/>
      <c r="N29" s="573"/>
      <c r="O29" s="580"/>
      <c r="P29" s="578"/>
      <c r="Q29" s="578"/>
      <c r="R29" s="579"/>
      <c r="S29" s="584"/>
      <c r="T29" s="585"/>
      <c r="U29" s="585"/>
      <c r="V29" s="585"/>
      <c r="W29" s="585"/>
      <c r="X29" s="585"/>
      <c r="Y29" s="586"/>
      <c r="Z29" s="590"/>
      <c r="AA29" s="591"/>
      <c r="AB29" s="591"/>
      <c r="AC29" s="591"/>
      <c r="AD29" s="591"/>
      <c r="AE29" s="591"/>
      <c r="AF29" s="592"/>
      <c r="AG29" s="489" t="s">
        <v>62</v>
      </c>
      <c r="AH29" s="490"/>
      <c r="AI29" s="490"/>
      <c r="AJ29" s="490"/>
      <c r="AK29" s="490"/>
      <c r="AL29" s="490"/>
      <c r="AM29" s="490"/>
      <c r="AN29" s="490"/>
      <c r="AO29" s="490"/>
      <c r="AP29" s="491"/>
      <c r="AQ29" s="492" t="s">
        <v>578</v>
      </c>
      <c r="AR29" s="493"/>
      <c r="AS29" s="493"/>
      <c r="AT29" s="493"/>
      <c r="AU29" s="493"/>
      <c r="AV29" s="493"/>
      <c r="AW29" s="493"/>
      <c r="AX29" s="493"/>
      <c r="AY29" s="493"/>
      <c r="AZ29" s="493"/>
      <c r="BA29" s="493"/>
      <c r="BB29" s="493"/>
      <c r="BC29" s="493"/>
      <c r="BD29" s="493"/>
      <c r="BE29" s="493"/>
      <c r="BF29" s="493"/>
      <c r="BG29" s="493"/>
      <c r="BH29" s="493"/>
      <c r="BI29" s="494"/>
      <c r="BJ29" s="495"/>
      <c r="BK29" s="496"/>
      <c r="BL29" s="496"/>
      <c r="BM29" s="496"/>
      <c r="BN29" s="70"/>
      <c r="BO29" s="66"/>
      <c r="BP29" s="18"/>
    </row>
    <row r="30" spans="1:68" s="10" customFormat="1" ht="21.75" customHeight="1" x14ac:dyDescent="0.15">
      <c r="A30" s="973"/>
      <c r="B30" s="526"/>
      <c r="C30" s="527"/>
      <c r="D30" s="527"/>
      <c r="E30" s="527"/>
      <c r="F30" s="527"/>
      <c r="G30" s="527"/>
      <c r="H30" s="527"/>
      <c r="I30" s="528"/>
      <c r="J30" s="571"/>
      <c r="K30" s="572"/>
      <c r="L30" s="572"/>
      <c r="M30" s="572"/>
      <c r="N30" s="573"/>
      <c r="O30" s="580"/>
      <c r="P30" s="578"/>
      <c r="Q30" s="578"/>
      <c r="R30" s="579"/>
      <c r="S30" s="584"/>
      <c r="T30" s="585"/>
      <c r="U30" s="585"/>
      <c r="V30" s="585"/>
      <c r="W30" s="585"/>
      <c r="X30" s="585"/>
      <c r="Y30" s="586"/>
      <c r="Z30" s="590"/>
      <c r="AA30" s="591"/>
      <c r="AB30" s="591"/>
      <c r="AC30" s="591"/>
      <c r="AD30" s="591"/>
      <c r="AE30" s="591"/>
      <c r="AF30" s="592"/>
      <c r="AG30" s="596" t="s">
        <v>63</v>
      </c>
      <c r="AH30" s="597"/>
      <c r="AI30" s="597"/>
      <c r="AJ30" s="597"/>
      <c r="AK30" s="597"/>
      <c r="AL30" s="597"/>
      <c r="AM30" s="597"/>
      <c r="AN30" s="597"/>
      <c r="AO30" s="597"/>
      <c r="AP30" s="598"/>
      <c r="AQ30" s="492" t="s">
        <v>579</v>
      </c>
      <c r="AR30" s="493"/>
      <c r="AS30" s="493"/>
      <c r="AT30" s="493"/>
      <c r="AU30" s="493"/>
      <c r="AV30" s="493"/>
      <c r="AW30" s="493"/>
      <c r="AX30" s="493"/>
      <c r="AY30" s="493"/>
      <c r="AZ30" s="493"/>
      <c r="BA30" s="493"/>
      <c r="BB30" s="493"/>
      <c r="BC30" s="493"/>
      <c r="BD30" s="493"/>
      <c r="BE30" s="493"/>
      <c r="BF30" s="493"/>
      <c r="BG30" s="493"/>
      <c r="BH30" s="493"/>
      <c r="BI30" s="494"/>
      <c r="BJ30" s="495"/>
      <c r="BK30" s="496"/>
      <c r="BL30" s="496"/>
      <c r="BM30" s="496"/>
      <c r="BN30" s="70"/>
      <c r="BO30" s="66"/>
      <c r="BP30" s="18"/>
    </row>
    <row r="31" spans="1:68" s="10" customFormat="1" ht="21.75" customHeight="1" x14ac:dyDescent="0.15">
      <c r="A31" s="973"/>
      <c r="B31" s="568"/>
      <c r="C31" s="569"/>
      <c r="D31" s="569"/>
      <c r="E31" s="569"/>
      <c r="F31" s="569"/>
      <c r="G31" s="569"/>
      <c r="H31" s="569"/>
      <c r="I31" s="570"/>
      <c r="J31" s="574"/>
      <c r="K31" s="575"/>
      <c r="L31" s="575"/>
      <c r="M31" s="575"/>
      <c r="N31" s="576"/>
      <c r="O31" s="581"/>
      <c r="P31" s="582"/>
      <c r="Q31" s="582"/>
      <c r="R31" s="583"/>
      <c r="S31" s="587"/>
      <c r="T31" s="588"/>
      <c r="U31" s="588"/>
      <c r="V31" s="588"/>
      <c r="W31" s="588"/>
      <c r="X31" s="588"/>
      <c r="Y31" s="589"/>
      <c r="Z31" s="593"/>
      <c r="AA31" s="594"/>
      <c r="AB31" s="594"/>
      <c r="AC31" s="594"/>
      <c r="AD31" s="594"/>
      <c r="AE31" s="594"/>
      <c r="AF31" s="595"/>
      <c r="AG31" s="489" t="s">
        <v>260</v>
      </c>
      <c r="AH31" s="490"/>
      <c r="AI31" s="490"/>
      <c r="AJ31" s="490"/>
      <c r="AK31" s="490"/>
      <c r="AL31" s="490"/>
      <c r="AM31" s="490"/>
      <c r="AN31" s="490"/>
      <c r="AO31" s="490"/>
      <c r="AP31" s="491"/>
      <c r="AQ31" s="492" t="s">
        <v>580</v>
      </c>
      <c r="AR31" s="493"/>
      <c r="AS31" s="493"/>
      <c r="AT31" s="493"/>
      <c r="AU31" s="493"/>
      <c r="AV31" s="493"/>
      <c r="AW31" s="493"/>
      <c r="AX31" s="493"/>
      <c r="AY31" s="493"/>
      <c r="AZ31" s="493"/>
      <c r="BA31" s="493"/>
      <c r="BB31" s="493"/>
      <c r="BC31" s="493"/>
      <c r="BD31" s="493"/>
      <c r="BE31" s="493"/>
      <c r="BF31" s="493"/>
      <c r="BG31" s="493"/>
      <c r="BH31" s="493"/>
      <c r="BI31" s="494"/>
      <c r="BJ31" s="495"/>
      <c r="BK31" s="496"/>
      <c r="BL31" s="496"/>
      <c r="BM31" s="496"/>
      <c r="BN31" s="75" t="s">
        <v>509</v>
      </c>
      <c r="BO31" s="66"/>
      <c r="BP31" s="13" t="s">
        <v>47</v>
      </c>
    </row>
    <row r="32" spans="1:68" s="10" customFormat="1" ht="38.25" customHeight="1" x14ac:dyDescent="0.15">
      <c r="A32" s="973" t="s">
        <v>261</v>
      </c>
      <c r="B32" s="523" t="s">
        <v>64</v>
      </c>
      <c r="C32" s="524"/>
      <c r="D32" s="524"/>
      <c r="E32" s="524"/>
      <c r="F32" s="524"/>
      <c r="G32" s="524"/>
      <c r="H32" s="524"/>
      <c r="I32" s="525"/>
      <c r="J32" s="532"/>
      <c r="K32" s="533"/>
      <c r="L32" s="533"/>
      <c r="M32" s="533"/>
      <c r="N32" s="534"/>
      <c r="O32" s="541" t="s">
        <v>262</v>
      </c>
      <c r="P32" s="542"/>
      <c r="Q32" s="542"/>
      <c r="R32" s="543"/>
      <c r="S32" s="550" t="s">
        <v>563</v>
      </c>
      <c r="T32" s="551"/>
      <c r="U32" s="551"/>
      <c r="V32" s="551"/>
      <c r="W32" s="551"/>
      <c r="X32" s="551"/>
      <c r="Y32" s="552"/>
      <c r="Z32" s="559"/>
      <c r="AA32" s="560"/>
      <c r="AB32" s="560"/>
      <c r="AC32" s="560"/>
      <c r="AD32" s="560"/>
      <c r="AE32" s="560"/>
      <c r="AF32" s="561"/>
      <c r="AG32" s="507" t="s">
        <v>528</v>
      </c>
      <c r="AH32" s="490"/>
      <c r="AI32" s="490"/>
      <c r="AJ32" s="490"/>
      <c r="AK32" s="490"/>
      <c r="AL32" s="490"/>
      <c r="AM32" s="490"/>
      <c r="AN32" s="490"/>
      <c r="AO32" s="490"/>
      <c r="AP32" s="491"/>
      <c r="AQ32" s="492" t="s">
        <v>567</v>
      </c>
      <c r="AR32" s="493"/>
      <c r="AS32" s="493"/>
      <c r="AT32" s="493"/>
      <c r="AU32" s="493"/>
      <c r="AV32" s="493"/>
      <c r="AW32" s="493"/>
      <c r="AX32" s="493"/>
      <c r="AY32" s="493"/>
      <c r="AZ32" s="493"/>
      <c r="BA32" s="493"/>
      <c r="BB32" s="493"/>
      <c r="BC32" s="493"/>
      <c r="BD32" s="493"/>
      <c r="BE32" s="493"/>
      <c r="BF32" s="493"/>
      <c r="BG32" s="493"/>
      <c r="BH32" s="493"/>
      <c r="BI32" s="494"/>
      <c r="BJ32" s="495"/>
      <c r="BK32" s="496"/>
      <c r="BL32" s="496"/>
      <c r="BM32" s="496"/>
      <c r="BN32" s="70"/>
      <c r="BO32" s="66"/>
      <c r="BP32" s="18"/>
    </row>
    <row r="33" spans="1:68" s="10" customFormat="1" ht="27" customHeight="1" x14ac:dyDescent="0.15">
      <c r="A33" s="973"/>
      <c r="B33" s="526"/>
      <c r="C33" s="527"/>
      <c r="D33" s="527"/>
      <c r="E33" s="527"/>
      <c r="F33" s="527"/>
      <c r="G33" s="527"/>
      <c r="H33" s="527"/>
      <c r="I33" s="528"/>
      <c r="J33" s="535"/>
      <c r="K33" s="536"/>
      <c r="L33" s="536"/>
      <c r="M33" s="536"/>
      <c r="N33" s="537"/>
      <c r="O33" s="544"/>
      <c r="P33" s="545"/>
      <c r="Q33" s="545"/>
      <c r="R33" s="546"/>
      <c r="S33" s="553"/>
      <c r="T33" s="554"/>
      <c r="U33" s="554"/>
      <c r="V33" s="554"/>
      <c r="W33" s="554"/>
      <c r="X33" s="554"/>
      <c r="Y33" s="555"/>
      <c r="Z33" s="562"/>
      <c r="AA33" s="563"/>
      <c r="AB33" s="563"/>
      <c r="AC33" s="563"/>
      <c r="AD33" s="563"/>
      <c r="AE33" s="563"/>
      <c r="AF33" s="564"/>
      <c r="AG33" s="507" t="s">
        <v>527</v>
      </c>
      <c r="AH33" s="490"/>
      <c r="AI33" s="490"/>
      <c r="AJ33" s="490"/>
      <c r="AK33" s="490"/>
      <c r="AL33" s="490"/>
      <c r="AM33" s="490"/>
      <c r="AN33" s="490"/>
      <c r="AO33" s="490"/>
      <c r="AP33" s="491"/>
      <c r="AQ33" s="492" t="s">
        <v>567</v>
      </c>
      <c r="AR33" s="493"/>
      <c r="AS33" s="493"/>
      <c r="AT33" s="493"/>
      <c r="AU33" s="493"/>
      <c r="AV33" s="493"/>
      <c r="AW33" s="493"/>
      <c r="AX33" s="493"/>
      <c r="AY33" s="493"/>
      <c r="AZ33" s="493"/>
      <c r="BA33" s="493"/>
      <c r="BB33" s="493"/>
      <c r="BC33" s="493"/>
      <c r="BD33" s="493"/>
      <c r="BE33" s="493"/>
      <c r="BF33" s="493"/>
      <c r="BG33" s="493"/>
      <c r="BH33" s="493"/>
      <c r="BI33" s="494"/>
      <c r="BJ33" s="495"/>
      <c r="BK33" s="496"/>
      <c r="BL33" s="496"/>
      <c r="BM33" s="496"/>
      <c r="BN33" s="70"/>
      <c r="BO33" s="66"/>
      <c r="BP33" s="18"/>
    </row>
    <row r="34" spans="1:68" s="10" customFormat="1" ht="22.7" customHeight="1" x14ac:dyDescent="0.15">
      <c r="A34" s="973"/>
      <c r="B34" s="526"/>
      <c r="C34" s="527"/>
      <c r="D34" s="527"/>
      <c r="E34" s="527"/>
      <c r="F34" s="527"/>
      <c r="G34" s="527"/>
      <c r="H34" s="527"/>
      <c r="I34" s="528"/>
      <c r="J34" s="535"/>
      <c r="K34" s="536"/>
      <c r="L34" s="536"/>
      <c r="M34" s="536"/>
      <c r="N34" s="537"/>
      <c r="O34" s="544"/>
      <c r="P34" s="545"/>
      <c r="Q34" s="545"/>
      <c r="R34" s="546"/>
      <c r="S34" s="553"/>
      <c r="T34" s="554"/>
      <c r="U34" s="554"/>
      <c r="V34" s="554"/>
      <c r="W34" s="554"/>
      <c r="X34" s="554"/>
      <c r="Y34" s="555"/>
      <c r="Z34" s="562"/>
      <c r="AA34" s="563"/>
      <c r="AB34" s="563"/>
      <c r="AC34" s="563"/>
      <c r="AD34" s="563"/>
      <c r="AE34" s="563"/>
      <c r="AF34" s="564"/>
      <c r="AG34" s="489" t="s">
        <v>45</v>
      </c>
      <c r="AH34" s="490"/>
      <c r="AI34" s="490"/>
      <c r="AJ34" s="490"/>
      <c r="AK34" s="490"/>
      <c r="AL34" s="490"/>
      <c r="AM34" s="490"/>
      <c r="AN34" s="490"/>
      <c r="AO34" s="490"/>
      <c r="AP34" s="491"/>
      <c r="AQ34" s="492" t="s">
        <v>567</v>
      </c>
      <c r="AR34" s="493"/>
      <c r="AS34" s="493"/>
      <c r="AT34" s="493"/>
      <c r="AU34" s="493"/>
      <c r="AV34" s="493"/>
      <c r="AW34" s="493"/>
      <c r="AX34" s="493"/>
      <c r="AY34" s="493"/>
      <c r="AZ34" s="493"/>
      <c r="BA34" s="493"/>
      <c r="BB34" s="493"/>
      <c r="BC34" s="493"/>
      <c r="BD34" s="493"/>
      <c r="BE34" s="493"/>
      <c r="BF34" s="493"/>
      <c r="BG34" s="493"/>
      <c r="BH34" s="493"/>
      <c r="BI34" s="494"/>
      <c r="BJ34" s="495"/>
      <c r="BK34" s="496"/>
      <c r="BL34" s="496"/>
      <c r="BM34" s="496"/>
      <c r="BN34" s="70"/>
      <c r="BO34" s="66"/>
      <c r="BP34" s="18"/>
    </row>
    <row r="35" spans="1:68" s="10" customFormat="1" ht="21.95" customHeight="1" x14ac:dyDescent="0.15">
      <c r="A35" s="973"/>
      <c r="B35" s="526"/>
      <c r="C35" s="527"/>
      <c r="D35" s="527"/>
      <c r="E35" s="527"/>
      <c r="F35" s="527"/>
      <c r="G35" s="527"/>
      <c r="H35" s="527"/>
      <c r="I35" s="528"/>
      <c r="J35" s="535"/>
      <c r="K35" s="536"/>
      <c r="L35" s="536"/>
      <c r="M35" s="536"/>
      <c r="N35" s="537"/>
      <c r="O35" s="544"/>
      <c r="P35" s="545"/>
      <c r="Q35" s="545"/>
      <c r="R35" s="546"/>
      <c r="S35" s="553"/>
      <c r="T35" s="554"/>
      <c r="U35" s="554"/>
      <c r="V35" s="554"/>
      <c r="W35" s="554"/>
      <c r="X35" s="554"/>
      <c r="Y35" s="555"/>
      <c r="Z35" s="562"/>
      <c r="AA35" s="563"/>
      <c r="AB35" s="563"/>
      <c r="AC35" s="563"/>
      <c r="AD35" s="563"/>
      <c r="AE35" s="563"/>
      <c r="AF35" s="564"/>
      <c r="AG35" s="489" t="s">
        <v>249</v>
      </c>
      <c r="AH35" s="490"/>
      <c r="AI35" s="490"/>
      <c r="AJ35" s="490"/>
      <c r="AK35" s="490"/>
      <c r="AL35" s="490"/>
      <c r="AM35" s="490"/>
      <c r="AN35" s="490"/>
      <c r="AO35" s="490"/>
      <c r="AP35" s="491"/>
      <c r="AQ35" s="492" t="s">
        <v>567</v>
      </c>
      <c r="AR35" s="493"/>
      <c r="AS35" s="493"/>
      <c r="AT35" s="493"/>
      <c r="AU35" s="493"/>
      <c r="AV35" s="493"/>
      <c r="AW35" s="493"/>
      <c r="AX35" s="493"/>
      <c r="AY35" s="493"/>
      <c r="AZ35" s="493"/>
      <c r="BA35" s="493"/>
      <c r="BB35" s="493"/>
      <c r="BC35" s="493"/>
      <c r="BD35" s="493"/>
      <c r="BE35" s="493"/>
      <c r="BF35" s="493"/>
      <c r="BG35" s="493"/>
      <c r="BH35" s="493"/>
      <c r="BI35" s="494"/>
      <c r="BJ35" s="522"/>
      <c r="BK35" s="522"/>
      <c r="BL35" s="522"/>
      <c r="BM35" s="495"/>
      <c r="BN35" s="70"/>
      <c r="BO35" s="66"/>
      <c r="BP35" s="18"/>
    </row>
    <row r="36" spans="1:68" s="10" customFormat="1" ht="21.95" customHeight="1" x14ac:dyDescent="0.15">
      <c r="A36" s="973"/>
      <c r="B36" s="526"/>
      <c r="C36" s="527"/>
      <c r="D36" s="527"/>
      <c r="E36" s="527"/>
      <c r="F36" s="527"/>
      <c r="G36" s="527"/>
      <c r="H36" s="527"/>
      <c r="I36" s="528"/>
      <c r="J36" s="535"/>
      <c r="K36" s="536"/>
      <c r="L36" s="536"/>
      <c r="M36" s="536"/>
      <c r="N36" s="537"/>
      <c r="O36" s="544"/>
      <c r="P36" s="545"/>
      <c r="Q36" s="545"/>
      <c r="R36" s="546"/>
      <c r="S36" s="553"/>
      <c r="T36" s="554"/>
      <c r="U36" s="554"/>
      <c r="V36" s="554"/>
      <c r="W36" s="554"/>
      <c r="X36" s="554"/>
      <c r="Y36" s="555"/>
      <c r="Z36" s="562"/>
      <c r="AA36" s="563"/>
      <c r="AB36" s="563"/>
      <c r="AC36" s="563"/>
      <c r="AD36" s="563"/>
      <c r="AE36" s="563"/>
      <c r="AF36" s="564"/>
      <c r="AG36" s="489" t="s">
        <v>250</v>
      </c>
      <c r="AH36" s="490"/>
      <c r="AI36" s="490"/>
      <c r="AJ36" s="490"/>
      <c r="AK36" s="490"/>
      <c r="AL36" s="490"/>
      <c r="AM36" s="490"/>
      <c r="AN36" s="490"/>
      <c r="AO36" s="490"/>
      <c r="AP36" s="491"/>
      <c r="AQ36" s="492" t="s">
        <v>567</v>
      </c>
      <c r="AR36" s="493"/>
      <c r="AS36" s="493"/>
      <c r="AT36" s="493"/>
      <c r="AU36" s="493"/>
      <c r="AV36" s="493"/>
      <c r="AW36" s="493"/>
      <c r="AX36" s="493"/>
      <c r="AY36" s="493"/>
      <c r="AZ36" s="493"/>
      <c r="BA36" s="493"/>
      <c r="BB36" s="493"/>
      <c r="BC36" s="493"/>
      <c r="BD36" s="493"/>
      <c r="BE36" s="493"/>
      <c r="BF36" s="493"/>
      <c r="BG36" s="493"/>
      <c r="BH36" s="493"/>
      <c r="BI36" s="494"/>
      <c r="BJ36" s="522"/>
      <c r="BK36" s="522"/>
      <c r="BL36" s="522"/>
      <c r="BM36" s="495"/>
      <c r="BN36" s="70"/>
      <c r="BO36" s="66"/>
      <c r="BP36" s="18"/>
    </row>
    <row r="37" spans="1:68" s="10" customFormat="1" ht="21.95" customHeight="1" x14ac:dyDescent="0.15">
      <c r="A37" s="973"/>
      <c r="B37" s="526"/>
      <c r="C37" s="527"/>
      <c r="D37" s="527"/>
      <c r="E37" s="527"/>
      <c r="F37" s="527"/>
      <c r="G37" s="527"/>
      <c r="H37" s="527"/>
      <c r="I37" s="528"/>
      <c r="J37" s="535"/>
      <c r="K37" s="536"/>
      <c r="L37" s="536"/>
      <c r="M37" s="536"/>
      <c r="N37" s="537"/>
      <c r="O37" s="544"/>
      <c r="P37" s="545"/>
      <c r="Q37" s="545"/>
      <c r="R37" s="546"/>
      <c r="S37" s="553"/>
      <c r="T37" s="554"/>
      <c r="U37" s="554"/>
      <c r="V37" s="554"/>
      <c r="W37" s="554"/>
      <c r="X37" s="554"/>
      <c r="Y37" s="555"/>
      <c r="Z37" s="562"/>
      <c r="AA37" s="563"/>
      <c r="AB37" s="563"/>
      <c r="AC37" s="563"/>
      <c r="AD37" s="563"/>
      <c r="AE37" s="563"/>
      <c r="AF37" s="564"/>
      <c r="AG37" s="489" t="s">
        <v>251</v>
      </c>
      <c r="AH37" s="490"/>
      <c r="AI37" s="490"/>
      <c r="AJ37" s="490"/>
      <c r="AK37" s="490"/>
      <c r="AL37" s="490"/>
      <c r="AM37" s="490"/>
      <c r="AN37" s="490"/>
      <c r="AO37" s="490"/>
      <c r="AP37" s="491"/>
      <c r="AQ37" s="492" t="s">
        <v>567</v>
      </c>
      <c r="AR37" s="493"/>
      <c r="AS37" s="493"/>
      <c r="AT37" s="493"/>
      <c r="AU37" s="493"/>
      <c r="AV37" s="493"/>
      <c r="AW37" s="493"/>
      <c r="AX37" s="493"/>
      <c r="AY37" s="493"/>
      <c r="AZ37" s="493"/>
      <c r="BA37" s="493"/>
      <c r="BB37" s="493"/>
      <c r="BC37" s="493"/>
      <c r="BD37" s="493"/>
      <c r="BE37" s="493"/>
      <c r="BF37" s="493"/>
      <c r="BG37" s="493"/>
      <c r="BH37" s="493"/>
      <c r="BI37" s="494"/>
      <c r="BJ37" s="495"/>
      <c r="BK37" s="496"/>
      <c r="BL37" s="496"/>
      <c r="BM37" s="496"/>
      <c r="BN37" s="70"/>
      <c r="BO37" s="66"/>
      <c r="BP37" s="18"/>
    </row>
    <row r="38" spans="1:68" s="10" customFormat="1" ht="21.95" customHeight="1" x14ac:dyDescent="0.15">
      <c r="A38" s="973"/>
      <c r="B38" s="526"/>
      <c r="C38" s="527"/>
      <c r="D38" s="527"/>
      <c r="E38" s="527"/>
      <c r="F38" s="527"/>
      <c r="G38" s="527"/>
      <c r="H38" s="527"/>
      <c r="I38" s="528"/>
      <c r="J38" s="535"/>
      <c r="K38" s="536"/>
      <c r="L38" s="536"/>
      <c r="M38" s="536"/>
      <c r="N38" s="537"/>
      <c r="O38" s="544"/>
      <c r="P38" s="545"/>
      <c r="Q38" s="545"/>
      <c r="R38" s="546"/>
      <c r="S38" s="553"/>
      <c r="T38" s="554"/>
      <c r="U38" s="554"/>
      <c r="V38" s="554"/>
      <c r="W38" s="554"/>
      <c r="X38" s="554"/>
      <c r="Y38" s="555"/>
      <c r="Z38" s="562"/>
      <c r="AA38" s="563"/>
      <c r="AB38" s="563"/>
      <c r="AC38" s="563"/>
      <c r="AD38" s="563"/>
      <c r="AE38" s="563"/>
      <c r="AF38" s="564"/>
      <c r="AG38" s="489" t="s">
        <v>254</v>
      </c>
      <c r="AH38" s="490"/>
      <c r="AI38" s="490"/>
      <c r="AJ38" s="490"/>
      <c r="AK38" s="490"/>
      <c r="AL38" s="490"/>
      <c r="AM38" s="490"/>
      <c r="AN38" s="490"/>
      <c r="AO38" s="490"/>
      <c r="AP38" s="491"/>
      <c r="AQ38" s="492" t="s">
        <v>567</v>
      </c>
      <c r="AR38" s="493"/>
      <c r="AS38" s="493"/>
      <c r="AT38" s="493"/>
      <c r="AU38" s="493"/>
      <c r="AV38" s="493"/>
      <c r="AW38" s="493"/>
      <c r="AX38" s="493"/>
      <c r="AY38" s="493"/>
      <c r="AZ38" s="493"/>
      <c r="BA38" s="493"/>
      <c r="BB38" s="493"/>
      <c r="BC38" s="493"/>
      <c r="BD38" s="493"/>
      <c r="BE38" s="493"/>
      <c r="BF38" s="493"/>
      <c r="BG38" s="493"/>
      <c r="BH38" s="493"/>
      <c r="BI38" s="494"/>
      <c r="BJ38" s="495"/>
      <c r="BK38" s="496"/>
      <c r="BL38" s="496"/>
      <c r="BM38" s="496"/>
      <c r="BN38" s="70"/>
      <c r="BO38" s="66"/>
      <c r="BP38" s="18"/>
    </row>
    <row r="39" spans="1:68" s="10" customFormat="1" ht="22.7" customHeight="1" x14ac:dyDescent="0.15">
      <c r="A39" s="973"/>
      <c r="B39" s="526"/>
      <c r="C39" s="527"/>
      <c r="D39" s="527"/>
      <c r="E39" s="527"/>
      <c r="F39" s="527"/>
      <c r="G39" s="527"/>
      <c r="H39" s="527"/>
      <c r="I39" s="528"/>
      <c r="J39" s="535"/>
      <c r="K39" s="536"/>
      <c r="L39" s="536"/>
      <c r="M39" s="536"/>
      <c r="N39" s="537"/>
      <c r="O39" s="544"/>
      <c r="P39" s="545"/>
      <c r="Q39" s="545"/>
      <c r="R39" s="546"/>
      <c r="S39" s="553"/>
      <c r="T39" s="554"/>
      <c r="U39" s="554"/>
      <c r="V39" s="554"/>
      <c r="W39" s="554"/>
      <c r="X39" s="554"/>
      <c r="Y39" s="555"/>
      <c r="Z39" s="562"/>
      <c r="AA39" s="563"/>
      <c r="AB39" s="563"/>
      <c r="AC39" s="563"/>
      <c r="AD39" s="563"/>
      <c r="AE39" s="563"/>
      <c r="AF39" s="564"/>
      <c r="AG39" s="489" t="s">
        <v>263</v>
      </c>
      <c r="AH39" s="490"/>
      <c r="AI39" s="490"/>
      <c r="AJ39" s="490"/>
      <c r="AK39" s="490"/>
      <c r="AL39" s="490"/>
      <c r="AM39" s="490"/>
      <c r="AN39" s="490"/>
      <c r="AO39" s="490"/>
      <c r="AP39" s="491"/>
      <c r="AQ39" s="492" t="s">
        <v>567</v>
      </c>
      <c r="AR39" s="493"/>
      <c r="AS39" s="493"/>
      <c r="AT39" s="493"/>
      <c r="AU39" s="493"/>
      <c r="AV39" s="493"/>
      <c r="AW39" s="493"/>
      <c r="AX39" s="493"/>
      <c r="AY39" s="493"/>
      <c r="AZ39" s="493"/>
      <c r="BA39" s="493"/>
      <c r="BB39" s="493"/>
      <c r="BC39" s="493"/>
      <c r="BD39" s="493"/>
      <c r="BE39" s="493"/>
      <c r="BF39" s="493"/>
      <c r="BG39" s="493"/>
      <c r="BH39" s="493"/>
      <c r="BI39" s="494"/>
      <c r="BJ39" s="495"/>
      <c r="BK39" s="496"/>
      <c r="BL39" s="496"/>
      <c r="BM39" s="496"/>
      <c r="BN39" s="82" t="s">
        <v>284</v>
      </c>
      <c r="BO39" s="67" t="s">
        <v>51</v>
      </c>
      <c r="BP39" s="13" t="s">
        <v>47</v>
      </c>
    </row>
    <row r="40" spans="1:68" s="10" customFormat="1" ht="34.5" customHeight="1" x14ac:dyDescent="0.15">
      <c r="A40" s="973"/>
      <c r="B40" s="526"/>
      <c r="C40" s="527"/>
      <c r="D40" s="527"/>
      <c r="E40" s="527"/>
      <c r="F40" s="527"/>
      <c r="G40" s="527"/>
      <c r="H40" s="527"/>
      <c r="I40" s="528"/>
      <c r="J40" s="535"/>
      <c r="K40" s="536"/>
      <c r="L40" s="536"/>
      <c r="M40" s="536"/>
      <c r="N40" s="537"/>
      <c r="O40" s="544"/>
      <c r="P40" s="545"/>
      <c r="Q40" s="545"/>
      <c r="R40" s="546"/>
      <c r="S40" s="553"/>
      <c r="T40" s="554"/>
      <c r="U40" s="554"/>
      <c r="V40" s="554"/>
      <c r="W40" s="554"/>
      <c r="X40" s="554"/>
      <c r="Y40" s="555"/>
      <c r="Z40" s="562"/>
      <c r="AA40" s="563"/>
      <c r="AB40" s="563"/>
      <c r="AC40" s="563"/>
      <c r="AD40" s="563"/>
      <c r="AE40" s="563"/>
      <c r="AF40" s="564"/>
      <c r="AG40" s="489" t="s">
        <v>50</v>
      </c>
      <c r="AH40" s="490"/>
      <c r="AI40" s="490"/>
      <c r="AJ40" s="490"/>
      <c r="AK40" s="490"/>
      <c r="AL40" s="490"/>
      <c r="AM40" s="490"/>
      <c r="AN40" s="490"/>
      <c r="AO40" s="490"/>
      <c r="AP40" s="491"/>
      <c r="AQ40" s="492" t="s">
        <v>574</v>
      </c>
      <c r="AR40" s="493"/>
      <c r="AS40" s="493"/>
      <c r="AT40" s="493"/>
      <c r="AU40" s="493"/>
      <c r="AV40" s="493"/>
      <c r="AW40" s="493"/>
      <c r="AX40" s="493"/>
      <c r="AY40" s="493"/>
      <c r="AZ40" s="493"/>
      <c r="BA40" s="493"/>
      <c r="BB40" s="493"/>
      <c r="BC40" s="493"/>
      <c r="BD40" s="493"/>
      <c r="BE40" s="493"/>
      <c r="BF40" s="493"/>
      <c r="BG40" s="493"/>
      <c r="BH40" s="493"/>
      <c r="BI40" s="494"/>
      <c r="BJ40" s="495"/>
      <c r="BK40" s="496"/>
      <c r="BL40" s="496"/>
      <c r="BM40" s="496"/>
      <c r="BN40" s="82" t="s">
        <v>533</v>
      </c>
      <c r="BO40" s="67" t="s">
        <v>59</v>
      </c>
      <c r="BP40" s="13" t="s">
        <v>47</v>
      </c>
    </row>
    <row r="41" spans="1:68" s="10" customFormat="1" ht="41.25" customHeight="1" x14ac:dyDescent="0.15">
      <c r="A41" s="973"/>
      <c r="B41" s="526"/>
      <c r="C41" s="527"/>
      <c r="D41" s="527"/>
      <c r="E41" s="527"/>
      <c r="F41" s="527"/>
      <c r="G41" s="527"/>
      <c r="H41" s="527"/>
      <c r="I41" s="528"/>
      <c r="J41" s="535"/>
      <c r="K41" s="536"/>
      <c r="L41" s="536"/>
      <c r="M41" s="536"/>
      <c r="N41" s="537"/>
      <c r="O41" s="544"/>
      <c r="P41" s="545"/>
      <c r="Q41" s="545"/>
      <c r="R41" s="546"/>
      <c r="S41" s="553"/>
      <c r="T41" s="554"/>
      <c r="U41" s="554"/>
      <c r="V41" s="554"/>
      <c r="W41" s="554"/>
      <c r="X41" s="554"/>
      <c r="Y41" s="555"/>
      <c r="Z41" s="562"/>
      <c r="AA41" s="563"/>
      <c r="AB41" s="563"/>
      <c r="AC41" s="563"/>
      <c r="AD41" s="563"/>
      <c r="AE41" s="563"/>
      <c r="AF41" s="564"/>
      <c r="AG41" s="489" t="s">
        <v>530</v>
      </c>
      <c r="AH41" s="490"/>
      <c r="AI41" s="490"/>
      <c r="AJ41" s="490"/>
      <c r="AK41" s="490"/>
      <c r="AL41" s="490"/>
      <c r="AM41" s="490"/>
      <c r="AN41" s="490"/>
      <c r="AO41" s="490"/>
      <c r="AP41" s="491"/>
      <c r="AQ41" s="510" t="s">
        <v>52</v>
      </c>
      <c r="AR41" s="493"/>
      <c r="AS41" s="493"/>
      <c r="AT41" s="493"/>
      <c r="AU41" s="493"/>
      <c r="AV41" s="493"/>
      <c r="AW41" s="493"/>
      <c r="AX41" s="493"/>
      <c r="AY41" s="493"/>
      <c r="AZ41" s="493"/>
      <c r="BA41" s="493"/>
      <c r="BB41" s="493"/>
      <c r="BC41" s="493"/>
      <c r="BD41" s="493"/>
      <c r="BE41" s="493"/>
      <c r="BF41" s="493"/>
      <c r="BG41" s="493"/>
      <c r="BH41" s="493"/>
      <c r="BI41" s="494"/>
      <c r="BJ41" s="495"/>
      <c r="BK41" s="496"/>
      <c r="BL41" s="496"/>
      <c r="BM41" s="496"/>
      <c r="BN41" s="82" t="s">
        <v>534</v>
      </c>
      <c r="BO41" s="74" t="s">
        <v>588</v>
      </c>
      <c r="BP41" s="13" t="s">
        <v>47</v>
      </c>
    </row>
    <row r="42" spans="1:68" s="10" customFormat="1" ht="22.7" customHeight="1" x14ac:dyDescent="0.15">
      <c r="A42" s="973"/>
      <c r="B42" s="526"/>
      <c r="C42" s="527"/>
      <c r="D42" s="527"/>
      <c r="E42" s="527"/>
      <c r="F42" s="527"/>
      <c r="G42" s="527"/>
      <c r="H42" s="527"/>
      <c r="I42" s="528"/>
      <c r="J42" s="535"/>
      <c r="K42" s="536"/>
      <c r="L42" s="536"/>
      <c r="M42" s="536"/>
      <c r="N42" s="537"/>
      <c r="O42" s="544"/>
      <c r="P42" s="545"/>
      <c r="Q42" s="545"/>
      <c r="R42" s="546"/>
      <c r="S42" s="553"/>
      <c r="T42" s="554"/>
      <c r="U42" s="554"/>
      <c r="V42" s="554"/>
      <c r="W42" s="554"/>
      <c r="X42" s="554"/>
      <c r="Y42" s="555"/>
      <c r="Z42" s="562"/>
      <c r="AA42" s="563"/>
      <c r="AB42" s="563"/>
      <c r="AC42" s="563"/>
      <c r="AD42" s="563"/>
      <c r="AE42" s="563"/>
      <c r="AF42" s="564"/>
      <c r="AG42" s="489" t="s">
        <v>55</v>
      </c>
      <c r="AH42" s="490"/>
      <c r="AI42" s="490"/>
      <c r="AJ42" s="490"/>
      <c r="AK42" s="490"/>
      <c r="AL42" s="490"/>
      <c r="AM42" s="490"/>
      <c r="AN42" s="490"/>
      <c r="AO42" s="490"/>
      <c r="AP42" s="491"/>
      <c r="AQ42" s="492" t="s">
        <v>567</v>
      </c>
      <c r="AR42" s="493"/>
      <c r="AS42" s="493"/>
      <c r="AT42" s="493"/>
      <c r="AU42" s="493"/>
      <c r="AV42" s="493"/>
      <c r="AW42" s="493"/>
      <c r="AX42" s="493"/>
      <c r="AY42" s="493"/>
      <c r="AZ42" s="493"/>
      <c r="BA42" s="493"/>
      <c r="BB42" s="493"/>
      <c r="BC42" s="493"/>
      <c r="BD42" s="493"/>
      <c r="BE42" s="493"/>
      <c r="BF42" s="493"/>
      <c r="BG42" s="493"/>
      <c r="BH42" s="493"/>
      <c r="BI42" s="494"/>
      <c r="BJ42" s="495"/>
      <c r="BK42" s="496"/>
      <c r="BL42" s="496"/>
      <c r="BM42" s="496"/>
      <c r="BN42" s="70"/>
      <c r="BO42" s="66"/>
      <c r="BP42" s="18"/>
    </row>
    <row r="43" spans="1:68" s="10" customFormat="1" ht="22.5" customHeight="1" x14ac:dyDescent="0.15">
      <c r="A43" s="973"/>
      <c r="B43" s="526"/>
      <c r="C43" s="527"/>
      <c r="D43" s="527"/>
      <c r="E43" s="527"/>
      <c r="F43" s="527"/>
      <c r="G43" s="527"/>
      <c r="H43" s="527"/>
      <c r="I43" s="528"/>
      <c r="J43" s="535"/>
      <c r="K43" s="536"/>
      <c r="L43" s="536"/>
      <c r="M43" s="536"/>
      <c r="N43" s="537"/>
      <c r="O43" s="544"/>
      <c r="P43" s="545"/>
      <c r="Q43" s="545"/>
      <c r="R43" s="546"/>
      <c r="S43" s="553"/>
      <c r="T43" s="554"/>
      <c r="U43" s="554"/>
      <c r="V43" s="554"/>
      <c r="W43" s="554"/>
      <c r="X43" s="554"/>
      <c r="Y43" s="555"/>
      <c r="Z43" s="562"/>
      <c r="AA43" s="563"/>
      <c r="AB43" s="563"/>
      <c r="AC43" s="563"/>
      <c r="AD43" s="563"/>
      <c r="AE43" s="563"/>
      <c r="AF43" s="564"/>
      <c r="AG43" s="489" t="s">
        <v>56</v>
      </c>
      <c r="AH43" s="490"/>
      <c r="AI43" s="490"/>
      <c r="AJ43" s="490"/>
      <c r="AK43" s="490"/>
      <c r="AL43" s="490"/>
      <c r="AM43" s="490"/>
      <c r="AN43" s="490"/>
      <c r="AO43" s="490"/>
      <c r="AP43" s="491"/>
      <c r="AQ43" s="492" t="s">
        <v>567</v>
      </c>
      <c r="AR43" s="493"/>
      <c r="AS43" s="493"/>
      <c r="AT43" s="493"/>
      <c r="AU43" s="493"/>
      <c r="AV43" s="493"/>
      <c r="AW43" s="493"/>
      <c r="AX43" s="493"/>
      <c r="AY43" s="493"/>
      <c r="AZ43" s="493"/>
      <c r="BA43" s="493"/>
      <c r="BB43" s="493"/>
      <c r="BC43" s="493"/>
      <c r="BD43" s="493"/>
      <c r="BE43" s="493"/>
      <c r="BF43" s="493"/>
      <c r="BG43" s="493"/>
      <c r="BH43" s="493"/>
      <c r="BI43" s="494"/>
      <c r="BJ43" s="495"/>
      <c r="BK43" s="496"/>
      <c r="BL43" s="496"/>
      <c r="BM43" s="496"/>
      <c r="BN43" s="70"/>
      <c r="BO43" s="66"/>
      <c r="BP43" s="18"/>
    </row>
    <row r="44" spans="1:68" s="10" customFormat="1" ht="31.5" customHeight="1" x14ac:dyDescent="0.15">
      <c r="A44" s="973"/>
      <c r="B44" s="526"/>
      <c r="C44" s="527"/>
      <c r="D44" s="527"/>
      <c r="E44" s="527"/>
      <c r="F44" s="527"/>
      <c r="G44" s="527"/>
      <c r="H44" s="527"/>
      <c r="I44" s="528"/>
      <c r="J44" s="535"/>
      <c r="K44" s="536"/>
      <c r="L44" s="536"/>
      <c r="M44" s="536"/>
      <c r="N44" s="537"/>
      <c r="O44" s="544"/>
      <c r="P44" s="545"/>
      <c r="Q44" s="545"/>
      <c r="R44" s="546"/>
      <c r="S44" s="553"/>
      <c r="T44" s="554"/>
      <c r="U44" s="554"/>
      <c r="V44" s="554"/>
      <c r="W44" s="554"/>
      <c r="X44" s="554"/>
      <c r="Y44" s="555"/>
      <c r="Z44" s="562"/>
      <c r="AA44" s="563"/>
      <c r="AB44" s="563"/>
      <c r="AC44" s="563"/>
      <c r="AD44" s="563"/>
      <c r="AE44" s="563"/>
      <c r="AF44" s="564"/>
      <c r="AG44" s="489" t="s">
        <v>57</v>
      </c>
      <c r="AH44" s="490"/>
      <c r="AI44" s="490"/>
      <c r="AJ44" s="490"/>
      <c r="AK44" s="490"/>
      <c r="AL44" s="490"/>
      <c r="AM44" s="490"/>
      <c r="AN44" s="490"/>
      <c r="AO44" s="490"/>
      <c r="AP44" s="491"/>
      <c r="AQ44" s="492" t="s">
        <v>58</v>
      </c>
      <c r="AR44" s="493"/>
      <c r="AS44" s="493"/>
      <c r="AT44" s="493"/>
      <c r="AU44" s="493"/>
      <c r="AV44" s="493"/>
      <c r="AW44" s="493"/>
      <c r="AX44" s="493"/>
      <c r="AY44" s="493"/>
      <c r="AZ44" s="493"/>
      <c r="BA44" s="493"/>
      <c r="BB44" s="493"/>
      <c r="BC44" s="493"/>
      <c r="BD44" s="493"/>
      <c r="BE44" s="493"/>
      <c r="BF44" s="493"/>
      <c r="BG44" s="493"/>
      <c r="BH44" s="493"/>
      <c r="BI44" s="494"/>
      <c r="BJ44" s="495"/>
      <c r="BK44" s="496"/>
      <c r="BL44" s="496"/>
      <c r="BM44" s="496"/>
      <c r="BN44" s="85" t="s">
        <v>539</v>
      </c>
      <c r="BO44" s="67" t="s">
        <v>59</v>
      </c>
      <c r="BP44" s="13" t="s">
        <v>47</v>
      </c>
    </row>
    <row r="45" spans="1:68" s="10" customFormat="1" ht="22.7" customHeight="1" x14ac:dyDescent="0.15">
      <c r="A45" s="973"/>
      <c r="B45" s="526"/>
      <c r="C45" s="527"/>
      <c r="D45" s="527"/>
      <c r="E45" s="527"/>
      <c r="F45" s="527"/>
      <c r="G45" s="527"/>
      <c r="H45" s="527"/>
      <c r="I45" s="528"/>
      <c r="J45" s="535"/>
      <c r="K45" s="536"/>
      <c r="L45" s="536"/>
      <c r="M45" s="536"/>
      <c r="N45" s="537"/>
      <c r="O45" s="544"/>
      <c r="P45" s="545"/>
      <c r="Q45" s="545"/>
      <c r="R45" s="546"/>
      <c r="S45" s="553"/>
      <c r="T45" s="554"/>
      <c r="U45" s="554"/>
      <c r="V45" s="554"/>
      <c r="W45" s="554"/>
      <c r="X45" s="554"/>
      <c r="Y45" s="555"/>
      <c r="Z45" s="562"/>
      <c r="AA45" s="563"/>
      <c r="AB45" s="563"/>
      <c r="AC45" s="563"/>
      <c r="AD45" s="563"/>
      <c r="AE45" s="563"/>
      <c r="AF45" s="564"/>
      <c r="AG45" s="596" t="s">
        <v>253</v>
      </c>
      <c r="AH45" s="597"/>
      <c r="AI45" s="597"/>
      <c r="AJ45" s="597"/>
      <c r="AK45" s="597"/>
      <c r="AL45" s="597"/>
      <c r="AM45" s="597"/>
      <c r="AN45" s="597"/>
      <c r="AO45" s="597"/>
      <c r="AP45" s="598"/>
      <c r="AQ45" s="492" t="s">
        <v>567</v>
      </c>
      <c r="AR45" s="493"/>
      <c r="AS45" s="493"/>
      <c r="AT45" s="493"/>
      <c r="AU45" s="493"/>
      <c r="AV45" s="493"/>
      <c r="AW45" s="493"/>
      <c r="AX45" s="493"/>
      <c r="AY45" s="493"/>
      <c r="AZ45" s="493"/>
      <c r="BA45" s="493"/>
      <c r="BB45" s="493"/>
      <c r="BC45" s="493"/>
      <c r="BD45" s="493"/>
      <c r="BE45" s="493"/>
      <c r="BF45" s="493"/>
      <c r="BG45" s="493"/>
      <c r="BH45" s="493"/>
      <c r="BI45" s="494"/>
      <c r="BJ45" s="495"/>
      <c r="BK45" s="496"/>
      <c r="BL45" s="496"/>
      <c r="BM45" s="496"/>
      <c r="BN45" s="82" t="s">
        <v>513</v>
      </c>
      <c r="BO45" s="66"/>
      <c r="BP45" s="13" t="s">
        <v>47</v>
      </c>
    </row>
    <row r="46" spans="1:68" s="10" customFormat="1" ht="42" customHeight="1" x14ac:dyDescent="0.15">
      <c r="A46" s="973"/>
      <c r="B46" s="526"/>
      <c r="C46" s="527"/>
      <c r="D46" s="527"/>
      <c r="E46" s="527"/>
      <c r="F46" s="527"/>
      <c r="G46" s="527"/>
      <c r="H46" s="527"/>
      <c r="I46" s="528"/>
      <c r="J46" s="535"/>
      <c r="K46" s="536"/>
      <c r="L46" s="536"/>
      <c r="M46" s="536"/>
      <c r="N46" s="537"/>
      <c r="O46" s="544"/>
      <c r="P46" s="545"/>
      <c r="Q46" s="545"/>
      <c r="R46" s="546"/>
      <c r="S46" s="553"/>
      <c r="T46" s="554"/>
      <c r="U46" s="554"/>
      <c r="V46" s="554"/>
      <c r="W46" s="554"/>
      <c r="X46" s="554"/>
      <c r="Y46" s="555"/>
      <c r="Z46" s="562"/>
      <c r="AA46" s="563"/>
      <c r="AB46" s="563"/>
      <c r="AC46" s="563"/>
      <c r="AD46" s="563"/>
      <c r="AE46" s="563"/>
      <c r="AF46" s="564"/>
      <c r="AG46" s="489" t="s">
        <v>60</v>
      </c>
      <c r="AH46" s="490"/>
      <c r="AI46" s="490"/>
      <c r="AJ46" s="490"/>
      <c r="AK46" s="490"/>
      <c r="AL46" s="490"/>
      <c r="AM46" s="490"/>
      <c r="AN46" s="490"/>
      <c r="AO46" s="490"/>
      <c r="AP46" s="491"/>
      <c r="AQ46" s="510" t="s">
        <v>264</v>
      </c>
      <c r="AR46" s="493"/>
      <c r="AS46" s="493"/>
      <c r="AT46" s="493"/>
      <c r="AU46" s="493"/>
      <c r="AV46" s="493"/>
      <c r="AW46" s="493"/>
      <c r="AX46" s="493"/>
      <c r="AY46" s="493"/>
      <c r="AZ46" s="493"/>
      <c r="BA46" s="493"/>
      <c r="BB46" s="493"/>
      <c r="BC46" s="493"/>
      <c r="BD46" s="493"/>
      <c r="BE46" s="493"/>
      <c r="BF46" s="493"/>
      <c r="BG46" s="493"/>
      <c r="BH46" s="493"/>
      <c r="BI46" s="494"/>
      <c r="BJ46" s="495"/>
      <c r="BK46" s="496"/>
      <c r="BL46" s="496"/>
      <c r="BM46" s="496"/>
      <c r="BN46" s="83" t="s">
        <v>505</v>
      </c>
      <c r="BO46" s="73" t="s">
        <v>507</v>
      </c>
      <c r="BP46" s="13" t="s">
        <v>47</v>
      </c>
    </row>
    <row r="47" spans="1:68" s="10" customFormat="1" ht="30" customHeight="1" x14ac:dyDescent="0.15">
      <c r="A47" s="973"/>
      <c r="B47" s="526"/>
      <c r="C47" s="527"/>
      <c r="D47" s="527"/>
      <c r="E47" s="527"/>
      <c r="F47" s="527"/>
      <c r="G47" s="527"/>
      <c r="H47" s="527"/>
      <c r="I47" s="528"/>
      <c r="J47" s="535"/>
      <c r="K47" s="536"/>
      <c r="L47" s="536"/>
      <c r="M47" s="536"/>
      <c r="N47" s="537"/>
      <c r="O47" s="544"/>
      <c r="P47" s="545"/>
      <c r="Q47" s="545"/>
      <c r="R47" s="546"/>
      <c r="S47" s="553"/>
      <c r="T47" s="554"/>
      <c r="U47" s="554"/>
      <c r="V47" s="554"/>
      <c r="W47" s="554"/>
      <c r="X47" s="554"/>
      <c r="Y47" s="555"/>
      <c r="Z47" s="562"/>
      <c r="AA47" s="563"/>
      <c r="AB47" s="563"/>
      <c r="AC47" s="563"/>
      <c r="AD47" s="563"/>
      <c r="AE47" s="563"/>
      <c r="AF47" s="564"/>
      <c r="AG47" s="489" t="s">
        <v>265</v>
      </c>
      <c r="AH47" s="490"/>
      <c r="AI47" s="490"/>
      <c r="AJ47" s="490"/>
      <c r="AK47" s="490"/>
      <c r="AL47" s="490"/>
      <c r="AM47" s="490"/>
      <c r="AN47" s="490"/>
      <c r="AO47" s="490"/>
      <c r="AP47" s="491"/>
      <c r="AQ47" s="492" t="s">
        <v>567</v>
      </c>
      <c r="AR47" s="493"/>
      <c r="AS47" s="493"/>
      <c r="AT47" s="493"/>
      <c r="AU47" s="493"/>
      <c r="AV47" s="493"/>
      <c r="AW47" s="493"/>
      <c r="AX47" s="493"/>
      <c r="AY47" s="493"/>
      <c r="AZ47" s="493"/>
      <c r="BA47" s="493"/>
      <c r="BB47" s="493"/>
      <c r="BC47" s="493"/>
      <c r="BD47" s="493"/>
      <c r="BE47" s="493"/>
      <c r="BF47" s="493"/>
      <c r="BG47" s="493"/>
      <c r="BH47" s="493"/>
      <c r="BI47" s="494"/>
      <c r="BJ47" s="495"/>
      <c r="BK47" s="496"/>
      <c r="BL47" s="496"/>
      <c r="BM47" s="496"/>
      <c r="BN47" s="84" t="s">
        <v>508</v>
      </c>
      <c r="BO47" s="67" t="s">
        <v>59</v>
      </c>
      <c r="BP47" s="13" t="s">
        <v>47</v>
      </c>
    </row>
    <row r="48" spans="1:68" s="10" customFormat="1" ht="31.5" customHeight="1" x14ac:dyDescent="0.15">
      <c r="A48" s="973"/>
      <c r="B48" s="526"/>
      <c r="C48" s="527"/>
      <c r="D48" s="527"/>
      <c r="E48" s="527"/>
      <c r="F48" s="527"/>
      <c r="G48" s="527"/>
      <c r="H48" s="527"/>
      <c r="I48" s="528"/>
      <c r="J48" s="535"/>
      <c r="K48" s="536"/>
      <c r="L48" s="536"/>
      <c r="M48" s="536"/>
      <c r="N48" s="537"/>
      <c r="O48" s="544"/>
      <c r="P48" s="545"/>
      <c r="Q48" s="545"/>
      <c r="R48" s="546"/>
      <c r="S48" s="553"/>
      <c r="T48" s="554"/>
      <c r="U48" s="554"/>
      <c r="V48" s="554"/>
      <c r="W48" s="554"/>
      <c r="X48" s="554"/>
      <c r="Y48" s="555"/>
      <c r="Z48" s="562"/>
      <c r="AA48" s="563"/>
      <c r="AB48" s="563"/>
      <c r="AC48" s="563"/>
      <c r="AD48" s="563"/>
      <c r="AE48" s="563"/>
      <c r="AF48" s="564"/>
      <c r="AG48" s="507" t="s">
        <v>258</v>
      </c>
      <c r="AH48" s="490"/>
      <c r="AI48" s="490"/>
      <c r="AJ48" s="490"/>
      <c r="AK48" s="490"/>
      <c r="AL48" s="490"/>
      <c r="AM48" s="490"/>
      <c r="AN48" s="490"/>
      <c r="AO48" s="490"/>
      <c r="AP48" s="491"/>
      <c r="AQ48" s="492" t="s">
        <v>567</v>
      </c>
      <c r="AR48" s="493"/>
      <c r="AS48" s="493"/>
      <c r="AT48" s="493"/>
      <c r="AU48" s="493"/>
      <c r="AV48" s="493"/>
      <c r="AW48" s="493"/>
      <c r="AX48" s="493"/>
      <c r="AY48" s="493"/>
      <c r="AZ48" s="493"/>
      <c r="BA48" s="493"/>
      <c r="BB48" s="493"/>
      <c r="BC48" s="493"/>
      <c r="BD48" s="493"/>
      <c r="BE48" s="493"/>
      <c r="BF48" s="493"/>
      <c r="BG48" s="493"/>
      <c r="BH48" s="493"/>
      <c r="BI48" s="494"/>
      <c r="BJ48" s="495"/>
      <c r="BK48" s="496"/>
      <c r="BL48" s="496"/>
      <c r="BM48" s="496"/>
      <c r="BN48" s="84" t="s">
        <v>512</v>
      </c>
      <c r="BO48" s="74" t="s">
        <v>535</v>
      </c>
      <c r="BP48" s="13" t="s">
        <v>47</v>
      </c>
    </row>
    <row r="49" spans="1:256" s="10" customFormat="1" ht="27.75" customHeight="1" x14ac:dyDescent="0.15">
      <c r="A49" s="973"/>
      <c r="B49" s="526"/>
      <c r="C49" s="527"/>
      <c r="D49" s="527"/>
      <c r="E49" s="527"/>
      <c r="F49" s="527"/>
      <c r="G49" s="527"/>
      <c r="H49" s="527"/>
      <c r="I49" s="528"/>
      <c r="J49" s="535"/>
      <c r="K49" s="536"/>
      <c r="L49" s="536"/>
      <c r="M49" s="536"/>
      <c r="N49" s="537"/>
      <c r="O49" s="544"/>
      <c r="P49" s="545"/>
      <c r="Q49" s="545"/>
      <c r="R49" s="546"/>
      <c r="S49" s="553"/>
      <c r="T49" s="554"/>
      <c r="U49" s="554"/>
      <c r="V49" s="554"/>
      <c r="W49" s="554"/>
      <c r="X49" s="554"/>
      <c r="Y49" s="555"/>
      <c r="Z49" s="562"/>
      <c r="AA49" s="563"/>
      <c r="AB49" s="563"/>
      <c r="AC49" s="563"/>
      <c r="AD49" s="563"/>
      <c r="AE49" s="563"/>
      <c r="AF49" s="564"/>
      <c r="AG49" s="515" t="s">
        <v>585</v>
      </c>
      <c r="AH49" s="516"/>
      <c r="AI49" s="516"/>
      <c r="AJ49" s="516"/>
      <c r="AK49" s="516"/>
      <c r="AL49" s="516"/>
      <c r="AM49" s="516"/>
      <c r="AN49" s="516"/>
      <c r="AO49" s="516"/>
      <c r="AP49" s="517"/>
      <c r="AQ49" s="492" t="s">
        <v>587</v>
      </c>
      <c r="AR49" s="518"/>
      <c r="AS49" s="518"/>
      <c r="AT49" s="518"/>
      <c r="AU49" s="518"/>
      <c r="AV49" s="518"/>
      <c r="AW49" s="518"/>
      <c r="AX49" s="518"/>
      <c r="AY49" s="518"/>
      <c r="AZ49" s="518"/>
      <c r="BA49" s="518"/>
      <c r="BB49" s="518"/>
      <c r="BC49" s="518"/>
      <c r="BD49" s="518"/>
      <c r="BE49" s="518"/>
      <c r="BF49" s="518"/>
      <c r="BG49" s="518"/>
      <c r="BH49" s="518"/>
      <c r="BI49" s="519"/>
      <c r="BJ49" s="495"/>
      <c r="BK49" s="496"/>
      <c r="BL49" s="496"/>
      <c r="BM49" s="511"/>
      <c r="BN49" s="520" t="s">
        <v>259</v>
      </c>
      <c r="BO49" s="503"/>
      <c r="BP49" s="505" t="s">
        <v>47</v>
      </c>
    </row>
    <row r="50" spans="1:256" s="10" customFormat="1" ht="82.5" customHeight="1" x14ac:dyDescent="0.15">
      <c r="A50" s="973"/>
      <c r="B50" s="526"/>
      <c r="C50" s="527"/>
      <c r="D50" s="527"/>
      <c r="E50" s="527"/>
      <c r="F50" s="527"/>
      <c r="G50" s="527"/>
      <c r="H50" s="527"/>
      <c r="I50" s="528"/>
      <c r="J50" s="535"/>
      <c r="K50" s="536"/>
      <c r="L50" s="536"/>
      <c r="M50" s="536"/>
      <c r="N50" s="537"/>
      <c r="O50" s="544"/>
      <c r="P50" s="545"/>
      <c r="Q50" s="545"/>
      <c r="R50" s="546"/>
      <c r="S50" s="553"/>
      <c r="T50" s="554"/>
      <c r="U50" s="554"/>
      <c r="V50" s="554"/>
      <c r="W50" s="554"/>
      <c r="X50" s="554"/>
      <c r="Y50" s="555"/>
      <c r="Z50" s="562"/>
      <c r="AA50" s="563"/>
      <c r="AB50" s="563"/>
      <c r="AC50" s="563"/>
      <c r="AD50" s="563"/>
      <c r="AE50" s="563"/>
      <c r="AF50" s="564"/>
      <c r="AG50" s="507" t="s">
        <v>586</v>
      </c>
      <c r="AH50" s="508"/>
      <c r="AI50" s="508"/>
      <c r="AJ50" s="508"/>
      <c r="AK50" s="508"/>
      <c r="AL50" s="508"/>
      <c r="AM50" s="508"/>
      <c r="AN50" s="508"/>
      <c r="AO50" s="508"/>
      <c r="AP50" s="509"/>
      <c r="AQ50" s="510" t="s">
        <v>584</v>
      </c>
      <c r="AR50" s="493"/>
      <c r="AS50" s="493"/>
      <c r="AT50" s="493"/>
      <c r="AU50" s="493"/>
      <c r="AV50" s="493"/>
      <c r="AW50" s="493"/>
      <c r="AX50" s="493"/>
      <c r="AY50" s="493"/>
      <c r="AZ50" s="493"/>
      <c r="BA50" s="493"/>
      <c r="BB50" s="493"/>
      <c r="BC50" s="493"/>
      <c r="BD50" s="493"/>
      <c r="BE50" s="493"/>
      <c r="BF50" s="493"/>
      <c r="BG50" s="493"/>
      <c r="BH50" s="493"/>
      <c r="BI50" s="494"/>
      <c r="BJ50" s="495"/>
      <c r="BK50" s="496"/>
      <c r="BL50" s="496"/>
      <c r="BM50" s="511"/>
      <c r="BN50" s="521"/>
      <c r="BO50" s="504"/>
      <c r="BP50" s="506"/>
    </row>
    <row r="51" spans="1:256" s="10" customFormat="1" ht="21.75" customHeight="1" x14ac:dyDescent="0.15">
      <c r="A51" s="973"/>
      <c r="B51" s="526"/>
      <c r="C51" s="527"/>
      <c r="D51" s="527"/>
      <c r="E51" s="527"/>
      <c r="F51" s="527"/>
      <c r="G51" s="527"/>
      <c r="H51" s="527"/>
      <c r="I51" s="528"/>
      <c r="J51" s="535"/>
      <c r="K51" s="536"/>
      <c r="L51" s="536"/>
      <c r="M51" s="536"/>
      <c r="N51" s="537"/>
      <c r="O51" s="544"/>
      <c r="P51" s="545"/>
      <c r="Q51" s="545"/>
      <c r="R51" s="546"/>
      <c r="S51" s="553"/>
      <c r="T51" s="554"/>
      <c r="U51" s="554"/>
      <c r="V51" s="554"/>
      <c r="W51" s="554"/>
      <c r="X51" s="554"/>
      <c r="Y51" s="555"/>
      <c r="Z51" s="562"/>
      <c r="AA51" s="563"/>
      <c r="AB51" s="563"/>
      <c r="AC51" s="563"/>
      <c r="AD51" s="563"/>
      <c r="AE51" s="563"/>
      <c r="AF51" s="564"/>
      <c r="AG51" s="489" t="s">
        <v>62</v>
      </c>
      <c r="AH51" s="490"/>
      <c r="AI51" s="490"/>
      <c r="AJ51" s="490"/>
      <c r="AK51" s="490"/>
      <c r="AL51" s="490"/>
      <c r="AM51" s="490"/>
      <c r="AN51" s="490"/>
      <c r="AO51" s="490"/>
      <c r="AP51" s="491"/>
      <c r="AQ51" s="492" t="s">
        <v>581</v>
      </c>
      <c r="AR51" s="493"/>
      <c r="AS51" s="493"/>
      <c r="AT51" s="493"/>
      <c r="AU51" s="493"/>
      <c r="AV51" s="493"/>
      <c r="AW51" s="493"/>
      <c r="AX51" s="493"/>
      <c r="AY51" s="493"/>
      <c r="AZ51" s="493"/>
      <c r="BA51" s="493"/>
      <c r="BB51" s="493"/>
      <c r="BC51" s="493"/>
      <c r="BD51" s="493"/>
      <c r="BE51" s="493"/>
      <c r="BF51" s="493"/>
      <c r="BG51" s="493"/>
      <c r="BH51" s="493"/>
      <c r="BI51" s="494"/>
      <c r="BJ51" s="495"/>
      <c r="BK51" s="496"/>
      <c r="BL51" s="496"/>
      <c r="BM51" s="496"/>
      <c r="BN51" s="71"/>
      <c r="BO51" s="66"/>
      <c r="BP51" s="18"/>
    </row>
    <row r="52" spans="1:256" s="10" customFormat="1" ht="21.75" customHeight="1" thickBot="1" x14ac:dyDescent="0.2">
      <c r="A52" s="974"/>
      <c r="B52" s="529"/>
      <c r="C52" s="530"/>
      <c r="D52" s="530"/>
      <c r="E52" s="530"/>
      <c r="F52" s="530"/>
      <c r="G52" s="530"/>
      <c r="H52" s="530"/>
      <c r="I52" s="531"/>
      <c r="J52" s="538"/>
      <c r="K52" s="539"/>
      <c r="L52" s="539"/>
      <c r="M52" s="539"/>
      <c r="N52" s="540"/>
      <c r="O52" s="547"/>
      <c r="P52" s="548"/>
      <c r="Q52" s="548"/>
      <c r="R52" s="549"/>
      <c r="S52" s="556"/>
      <c r="T52" s="557"/>
      <c r="U52" s="557"/>
      <c r="V52" s="557"/>
      <c r="W52" s="557"/>
      <c r="X52" s="557"/>
      <c r="Y52" s="558"/>
      <c r="Z52" s="565"/>
      <c r="AA52" s="566"/>
      <c r="AB52" s="566"/>
      <c r="AC52" s="566"/>
      <c r="AD52" s="566"/>
      <c r="AE52" s="566"/>
      <c r="AF52" s="567"/>
      <c r="AG52" s="497" t="s">
        <v>63</v>
      </c>
      <c r="AH52" s="498"/>
      <c r="AI52" s="498"/>
      <c r="AJ52" s="498"/>
      <c r="AK52" s="498"/>
      <c r="AL52" s="498"/>
      <c r="AM52" s="498"/>
      <c r="AN52" s="498"/>
      <c r="AO52" s="498"/>
      <c r="AP52" s="499"/>
      <c r="AQ52" s="500" t="s">
        <v>582</v>
      </c>
      <c r="AR52" s="501"/>
      <c r="AS52" s="501"/>
      <c r="AT52" s="501"/>
      <c r="AU52" s="501"/>
      <c r="AV52" s="501"/>
      <c r="AW52" s="501"/>
      <c r="AX52" s="501"/>
      <c r="AY52" s="501"/>
      <c r="AZ52" s="501"/>
      <c r="BA52" s="501"/>
      <c r="BB52" s="501"/>
      <c r="BC52" s="501"/>
      <c r="BD52" s="501"/>
      <c r="BE52" s="501"/>
      <c r="BF52" s="501"/>
      <c r="BG52" s="501"/>
      <c r="BH52" s="501"/>
      <c r="BI52" s="502"/>
      <c r="BJ52" s="417"/>
      <c r="BK52" s="418"/>
      <c r="BL52" s="418"/>
      <c r="BM52" s="418"/>
      <c r="BN52" s="78"/>
      <c r="BO52" s="79"/>
      <c r="BP52" s="80"/>
    </row>
    <row r="53" spans="1:256" s="10" customFormat="1" ht="10.5" customHeight="1" x14ac:dyDescent="0.15">
      <c r="A53" s="12"/>
      <c r="B53" s="14"/>
      <c r="C53" s="513"/>
      <c r="D53" s="513"/>
      <c r="E53" s="513"/>
      <c r="F53" s="513"/>
      <c r="G53" s="513"/>
      <c r="H53" s="513"/>
      <c r="I53" s="513"/>
      <c r="J53" s="513"/>
      <c r="K53" s="513"/>
      <c r="L53" s="513"/>
      <c r="M53" s="513"/>
      <c r="N53" s="513"/>
      <c r="O53" s="513"/>
      <c r="P53" s="513"/>
      <c r="Q53" s="513"/>
      <c r="R53" s="513"/>
      <c r="S53" s="513"/>
      <c r="T53" s="513"/>
      <c r="U53" s="513"/>
      <c r="V53" s="513"/>
      <c r="W53" s="513"/>
      <c r="X53" s="513"/>
      <c r="Y53" s="513"/>
      <c r="Z53" s="513"/>
      <c r="AA53" s="513"/>
      <c r="AB53" s="513"/>
      <c r="AC53" s="513"/>
      <c r="AD53" s="513"/>
      <c r="AE53" s="513"/>
      <c r="AF53" s="513"/>
      <c r="AG53" s="513"/>
      <c r="AH53" s="513"/>
      <c r="AI53" s="513"/>
      <c r="AJ53" s="513"/>
      <c r="AK53" s="513"/>
      <c r="AL53" s="513"/>
      <c r="AM53" s="513"/>
      <c r="AN53" s="513"/>
      <c r="AO53" s="513"/>
      <c r="AP53" s="513"/>
      <c r="AQ53" s="513"/>
      <c r="AR53" s="513"/>
      <c r="AS53" s="513"/>
      <c r="AT53" s="513"/>
      <c r="AU53" s="513"/>
      <c r="AV53" s="513"/>
      <c r="AW53" s="513"/>
      <c r="AX53" s="513"/>
      <c r="AY53" s="513"/>
      <c r="AZ53" s="513"/>
      <c r="BA53" s="513"/>
      <c r="BB53" s="513"/>
      <c r="BC53" s="513"/>
      <c r="BD53" s="513"/>
      <c r="BE53" s="513"/>
      <c r="BF53" s="513"/>
      <c r="BG53" s="513"/>
      <c r="BH53" s="513"/>
      <c r="BI53" s="513"/>
      <c r="BJ53" s="513"/>
      <c r="BK53" s="513"/>
      <c r="BL53" s="513"/>
      <c r="BM53" s="513"/>
      <c r="BO53" s="68"/>
    </row>
    <row r="54" spans="1:256" s="353" customFormat="1" ht="19.5" customHeight="1" x14ac:dyDescent="0.15">
      <c r="A54" s="351" t="s">
        <v>266</v>
      </c>
      <c r="B54" s="351"/>
      <c r="C54" s="352" t="s">
        <v>65</v>
      </c>
      <c r="D54" s="352"/>
      <c r="E54" s="352"/>
      <c r="F54" s="352"/>
      <c r="G54" s="352"/>
      <c r="H54" s="352"/>
      <c r="I54" s="352"/>
      <c r="J54" s="352"/>
      <c r="K54" s="352"/>
      <c r="L54" s="352"/>
      <c r="M54" s="352"/>
      <c r="N54" s="352"/>
      <c r="O54" s="352"/>
      <c r="P54" s="352"/>
      <c r="Q54" s="352"/>
      <c r="R54" s="352"/>
      <c r="S54" s="352"/>
      <c r="T54" s="352"/>
      <c r="U54" s="352"/>
      <c r="V54" s="352"/>
      <c r="W54" s="352"/>
      <c r="X54" s="352"/>
      <c r="Y54" s="352"/>
      <c r="Z54" s="352"/>
      <c r="AA54" s="352"/>
      <c r="AB54" s="352"/>
      <c r="AC54" s="352"/>
      <c r="AD54" s="352"/>
      <c r="AE54" s="352"/>
      <c r="AF54" s="352"/>
      <c r="AG54" s="352"/>
      <c r="AH54" s="352"/>
      <c r="AI54" s="352"/>
      <c r="AJ54" s="352"/>
      <c r="AK54" s="352"/>
      <c r="AL54" s="352"/>
      <c r="AM54" s="352"/>
      <c r="AN54" s="352"/>
      <c r="AO54" s="352"/>
      <c r="AP54" s="352"/>
      <c r="AQ54" s="352"/>
      <c r="AR54" s="352"/>
      <c r="AS54" s="352"/>
      <c r="AT54" s="352"/>
      <c r="AU54" s="352"/>
      <c r="AV54" s="352"/>
      <c r="AW54" s="352"/>
      <c r="AX54" s="352"/>
      <c r="AY54" s="352"/>
      <c r="AZ54" s="352"/>
      <c r="BA54" s="352"/>
      <c r="BB54" s="352"/>
      <c r="BC54" s="352"/>
      <c r="BD54" s="352"/>
      <c r="BE54" s="352"/>
      <c r="BF54" s="352"/>
      <c r="BG54" s="352"/>
      <c r="BH54" s="352"/>
      <c r="BI54" s="352"/>
      <c r="BJ54" s="352"/>
      <c r="BK54" s="352"/>
      <c r="BL54" s="352"/>
      <c r="BM54" s="352"/>
      <c r="BO54" s="354"/>
    </row>
    <row r="55" spans="1:256" s="353" customFormat="1" ht="19.5" customHeight="1" x14ac:dyDescent="0.15">
      <c r="A55" s="351" t="s">
        <v>526</v>
      </c>
      <c r="B55" s="351"/>
      <c r="C55" s="352" t="s">
        <v>71</v>
      </c>
      <c r="D55" s="352"/>
      <c r="E55" s="352"/>
      <c r="F55" s="352"/>
      <c r="G55" s="352"/>
      <c r="H55" s="352"/>
      <c r="I55" s="352"/>
      <c r="J55" s="352"/>
      <c r="K55" s="352"/>
      <c r="L55" s="352"/>
      <c r="M55" s="352"/>
      <c r="N55" s="352"/>
      <c r="O55" s="352"/>
      <c r="P55" s="352"/>
      <c r="Q55" s="352"/>
      <c r="R55" s="352"/>
      <c r="S55" s="352"/>
      <c r="T55" s="352"/>
      <c r="U55" s="352"/>
      <c r="V55" s="352"/>
      <c r="W55" s="352"/>
      <c r="X55" s="352"/>
      <c r="Y55" s="352"/>
      <c r="Z55" s="352"/>
      <c r="AA55" s="352"/>
      <c r="AB55" s="352"/>
      <c r="AC55" s="352"/>
      <c r="AD55" s="352"/>
      <c r="AE55" s="352"/>
      <c r="AF55" s="352"/>
      <c r="AG55" s="352"/>
      <c r="AH55" s="352"/>
      <c r="AI55" s="352"/>
      <c r="AJ55" s="352"/>
      <c r="AK55" s="352"/>
      <c r="AL55" s="352"/>
      <c r="AM55" s="352"/>
      <c r="AN55" s="352"/>
      <c r="AO55" s="352"/>
      <c r="AP55" s="352"/>
      <c r="AQ55" s="352"/>
      <c r="AR55" s="352"/>
      <c r="AS55" s="352"/>
      <c r="AT55" s="352"/>
      <c r="AU55" s="352"/>
      <c r="AV55" s="352"/>
      <c r="AW55" s="352"/>
      <c r="AX55" s="352"/>
      <c r="AY55" s="352"/>
      <c r="AZ55" s="352"/>
      <c r="BA55" s="352"/>
      <c r="BB55" s="352"/>
      <c r="BC55" s="352"/>
      <c r="BD55" s="352"/>
      <c r="BE55" s="352"/>
      <c r="BF55" s="352"/>
      <c r="BG55" s="352"/>
      <c r="BH55" s="352"/>
      <c r="BI55" s="352"/>
      <c r="BJ55" s="352"/>
      <c r="BK55" s="352"/>
      <c r="BL55" s="352"/>
      <c r="BM55" s="352"/>
      <c r="BO55" s="354"/>
    </row>
    <row r="56" spans="1:256" s="353" customFormat="1" ht="19.5" customHeight="1" x14ac:dyDescent="0.25">
      <c r="A56" s="351" t="s">
        <v>66</v>
      </c>
      <c r="B56" s="351"/>
      <c r="C56" s="512" t="s">
        <v>72</v>
      </c>
      <c r="D56" s="512"/>
      <c r="E56" s="512"/>
      <c r="F56" s="512"/>
      <c r="G56" s="512"/>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2"/>
      <c r="AY56" s="512"/>
      <c r="AZ56" s="512"/>
      <c r="BA56" s="512"/>
      <c r="BB56" s="512"/>
      <c r="BC56" s="512"/>
      <c r="BD56" s="512"/>
      <c r="BE56" s="512"/>
      <c r="BF56" s="512"/>
      <c r="BG56" s="512"/>
      <c r="BH56" s="512"/>
      <c r="BI56" s="512"/>
      <c r="BJ56" s="512"/>
      <c r="BK56" s="512"/>
      <c r="BL56" s="512"/>
      <c r="BM56" s="512"/>
      <c r="BO56" s="354"/>
      <c r="BQ56" s="355"/>
      <c r="BR56" s="355"/>
      <c r="BS56" s="355"/>
      <c r="BT56" s="355"/>
      <c r="BU56" s="355"/>
      <c r="BV56" s="355"/>
      <c r="BW56" s="355"/>
      <c r="BX56" s="355"/>
      <c r="BY56" s="355"/>
      <c r="BZ56" s="355"/>
      <c r="CA56" s="355"/>
      <c r="CB56" s="355"/>
      <c r="CC56" s="355"/>
      <c r="CD56" s="355"/>
      <c r="CE56" s="355"/>
      <c r="CF56" s="355"/>
      <c r="CG56" s="355"/>
      <c r="CH56" s="355"/>
      <c r="CI56" s="355"/>
      <c r="CJ56" s="355"/>
      <c r="CK56" s="355"/>
      <c r="CL56" s="355"/>
      <c r="CM56" s="355"/>
      <c r="CN56" s="355"/>
      <c r="CO56" s="355"/>
      <c r="CP56" s="355"/>
      <c r="CQ56" s="355"/>
      <c r="CR56" s="355"/>
      <c r="CS56" s="355"/>
      <c r="CT56" s="355"/>
      <c r="CU56" s="355"/>
      <c r="CV56" s="355"/>
      <c r="CW56" s="355"/>
      <c r="CX56" s="355"/>
      <c r="CY56" s="355"/>
      <c r="CZ56" s="355"/>
      <c r="DA56" s="355"/>
      <c r="DB56" s="355"/>
      <c r="DC56" s="355"/>
      <c r="DD56" s="355"/>
      <c r="DE56" s="355"/>
      <c r="DF56" s="355"/>
      <c r="DG56" s="355"/>
      <c r="DH56" s="355"/>
      <c r="DI56" s="355"/>
      <c r="DJ56" s="355"/>
      <c r="DK56" s="355"/>
      <c r="DL56" s="355"/>
      <c r="DM56" s="355"/>
      <c r="DN56" s="355"/>
      <c r="DO56" s="355"/>
      <c r="DP56" s="355"/>
      <c r="DQ56" s="355"/>
      <c r="DR56" s="355"/>
      <c r="DS56" s="355"/>
      <c r="DT56" s="355"/>
      <c r="DU56" s="355"/>
      <c r="DV56" s="355"/>
      <c r="DW56" s="355"/>
      <c r="DX56" s="355"/>
      <c r="DY56" s="355"/>
      <c r="DZ56" s="355"/>
      <c r="EA56" s="355"/>
      <c r="EB56" s="355"/>
      <c r="EC56" s="355"/>
      <c r="ED56" s="355"/>
      <c r="EE56" s="355"/>
      <c r="EF56" s="355"/>
      <c r="EG56" s="355"/>
      <c r="EH56" s="355"/>
      <c r="EI56" s="355"/>
      <c r="EJ56" s="355"/>
      <c r="EK56" s="355"/>
      <c r="EL56" s="355"/>
      <c r="EM56" s="355"/>
      <c r="EN56" s="355"/>
      <c r="EO56" s="355"/>
      <c r="EP56" s="355"/>
      <c r="EQ56" s="355"/>
      <c r="ER56" s="355"/>
      <c r="ES56" s="355"/>
      <c r="ET56" s="355"/>
      <c r="EU56" s="355"/>
      <c r="EV56" s="355"/>
      <c r="EW56" s="355"/>
      <c r="EX56" s="355"/>
      <c r="EY56" s="355"/>
      <c r="EZ56" s="355"/>
      <c r="FA56" s="355"/>
      <c r="FB56" s="355"/>
      <c r="FC56" s="355"/>
      <c r="FD56" s="355"/>
      <c r="FE56" s="355"/>
      <c r="FF56" s="355"/>
      <c r="FG56" s="355"/>
      <c r="FH56" s="355"/>
      <c r="FI56" s="355"/>
      <c r="FJ56" s="355"/>
      <c r="FK56" s="355"/>
      <c r="FL56" s="355"/>
      <c r="FM56" s="355"/>
      <c r="FN56" s="355"/>
      <c r="FO56" s="355"/>
      <c r="FP56" s="355"/>
      <c r="FQ56" s="355"/>
      <c r="FR56" s="355"/>
      <c r="FS56" s="355"/>
      <c r="FT56" s="355"/>
      <c r="FU56" s="355"/>
      <c r="FV56" s="355"/>
      <c r="FW56" s="355"/>
      <c r="FX56" s="355"/>
      <c r="FY56" s="355"/>
      <c r="FZ56" s="355"/>
      <c r="GA56" s="355"/>
      <c r="GB56" s="355"/>
      <c r="GC56" s="355"/>
      <c r="GD56" s="355"/>
      <c r="GE56" s="355"/>
      <c r="GF56" s="355"/>
      <c r="GG56" s="355"/>
      <c r="GH56" s="355"/>
      <c r="GI56" s="355"/>
      <c r="GJ56" s="355"/>
      <c r="GK56" s="355"/>
      <c r="GL56" s="355"/>
      <c r="GM56" s="355"/>
      <c r="GN56" s="355"/>
      <c r="GO56" s="355"/>
      <c r="GP56" s="355"/>
      <c r="GQ56" s="355"/>
      <c r="GR56" s="355"/>
      <c r="GS56" s="355"/>
      <c r="GT56" s="355"/>
      <c r="GU56" s="355"/>
      <c r="GV56" s="355"/>
      <c r="GW56" s="355"/>
      <c r="GX56" s="355"/>
      <c r="GY56" s="355"/>
      <c r="GZ56" s="355"/>
      <c r="HA56" s="355"/>
      <c r="HB56" s="355"/>
      <c r="HC56" s="355"/>
      <c r="HD56" s="355"/>
      <c r="HE56" s="355"/>
      <c r="HF56" s="355"/>
      <c r="HG56" s="355"/>
      <c r="HH56" s="355"/>
      <c r="HI56" s="355"/>
      <c r="HJ56" s="355"/>
      <c r="HK56" s="355"/>
      <c r="HL56" s="355"/>
      <c r="HM56" s="355"/>
      <c r="HN56" s="355"/>
      <c r="HO56" s="355"/>
      <c r="HP56" s="355"/>
      <c r="HQ56" s="355"/>
      <c r="HR56" s="355"/>
      <c r="HS56" s="355"/>
      <c r="HT56" s="355"/>
      <c r="HU56" s="355"/>
      <c r="HV56" s="355"/>
      <c r="HW56" s="355"/>
      <c r="HX56" s="355"/>
      <c r="HY56" s="355"/>
      <c r="HZ56" s="355"/>
      <c r="IA56" s="355"/>
      <c r="IB56" s="355"/>
      <c r="IC56" s="355"/>
      <c r="ID56" s="355"/>
      <c r="IE56" s="355"/>
      <c r="IF56" s="355"/>
      <c r="IG56" s="355"/>
      <c r="IH56" s="355"/>
      <c r="II56" s="355"/>
      <c r="IJ56" s="355"/>
      <c r="IK56" s="355"/>
      <c r="IL56" s="355"/>
      <c r="IM56" s="355"/>
      <c r="IN56" s="355"/>
      <c r="IO56" s="355"/>
      <c r="IP56" s="355"/>
      <c r="IQ56" s="355"/>
      <c r="IR56" s="355"/>
      <c r="IS56" s="355"/>
      <c r="IT56" s="355"/>
      <c r="IU56" s="355"/>
      <c r="IV56" s="355"/>
    </row>
    <row r="57" spans="1:256" s="353" customFormat="1" ht="61.7" customHeight="1" x14ac:dyDescent="0.15">
      <c r="A57" s="351" t="s">
        <v>67</v>
      </c>
      <c r="B57" s="351"/>
      <c r="C57" s="514" t="s">
        <v>68</v>
      </c>
      <c r="D57" s="514"/>
      <c r="E57" s="514"/>
      <c r="F57" s="514"/>
      <c r="G57" s="514"/>
      <c r="H57" s="514"/>
      <c r="I57" s="514"/>
      <c r="J57" s="514"/>
      <c r="K57" s="514"/>
      <c r="L57" s="514"/>
      <c r="M57" s="514"/>
      <c r="N57" s="514"/>
      <c r="O57" s="514"/>
      <c r="P57" s="514"/>
      <c r="Q57" s="514"/>
      <c r="R57" s="514"/>
      <c r="S57" s="514"/>
      <c r="T57" s="514"/>
      <c r="U57" s="514"/>
      <c r="V57" s="514"/>
      <c r="W57" s="514"/>
      <c r="X57" s="514"/>
      <c r="Y57" s="514"/>
      <c r="Z57" s="514"/>
      <c r="AA57" s="514"/>
      <c r="AB57" s="514"/>
      <c r="AC57" s="514"/>
      <c r="AD57" s="514"/>
      <c r="AE57" s="514"/>
      <c r="AF57" s="514"/>
      <c r="AG57" s="514"/>
      <c r="AH57" s="514"/>
      <c r="AI57" s="514"/>
      <c r="AJ57" s="514"/>
      <c r="AK57" s="514"/>
      <c r="AL57" s="514"/>
      <c r="AM57" s="514"/>
      <c r="AN57" s="514"/>
      <c r="AO57" s="514"/>
      <c r="AP57" s="514"/>
      <c r="AQ57" s="514"/>
      <c r="AR57" s="514"/>
      <c r="AS57" s="514"/>
      <c r="AT57" s="514"/>
      <c r="AU57" s="514"/>
      <c r="AV57" s="514"/>
      <c r="AW57" s="514"/>
      <c r="AX57" s="514"/>
      <c r="AY57" s="514"/>
      <c r="AZ57" s="514"/>
      <c r="BA57" s="514"/>
      <c r="BB57" s="514"/>
      <c r="BC57" s="514"/>
      <c r="BD57" s="514"/>
      <c r="BE57" s="514"/>
      <c r="BF57" s="514"/>
      <c r="BG57" s="514"/>
      <c r="BH57" s="514"/>
      <c r="BI57" s="514"/>
      <c r="BJ57" s="514"/>
      <c r="BK57" s="514"/>
      <c r="BL57" s="514"/>
      <c r="BM57" s="514"/>
      <c r="BO57" s="354"/>
    </row>
    <row r="58" spans="1:256" s="353" customFormat="1" ht="21.75" customHeight="1" x14ac:dyDescent="0.25">
      <c r="A58" s="356" t="s">
        <v>69</v>
      </c>
      <c r="B58" s="356"/>
      <c r="C58" s="488" t="s">
        <v>564</v>
      </c>
      <c r="D58" s="488"/>
      <c r="E58" s="488"/>
      <c r="F58" s="488"/>
      <c r="G58" s="488"/>
      <c r="H58" s="488"/>
      <c r="I58" s="488"/>
      <c r="J58" s="488"/>
      <c r="K58" s="488"/>
      <c r="L58" s="488"/>
      <c r="M58" s="488"/>
      <c r="N58" s="488"/>
      <c r="O58" s="488"/>
      <c r="P58" s="488"/>
      <c r="Q58" s="488"/>
      <c r="R58" s="488"/>
      <c r="S58" s="488"/>
      <c r="T58" s="488"/>
      <c r="U58" s="488"/>
      <c r="V58" s="488"/>
      <c r="W58" s="488"/>
      <c r="X58" s="488"/>
      <c r="Y58" s="488"/>
      <c r="Z58" s="488"/>
      <c r="AA58" s="488"/>
      <c r="AB58" s="488"/>
      <c r="AC58" s="488"/>
      <c r="AD58" s="488"/>
      <c r="AE58" s="488"/>
      <c r="AF58" s="488"/>
      <c r="AG58" s="488"/>
      <c r="AH58" s="488"/>
      <c r="AI58" s="488"/>
      <c r="AJ58" s="488"/>
      <c r="AK58" s="488"/>
      <c r="AL58" s="488"/>
      <c r="AM58" s="488"/>
      <c r="AN58" s="488"/>
      <c r="AO58" s="488"/>
      <c r="AP58" s="488"/>
      <c r="AQ58" s="488"/>
      <c r="AR58" s="488"/>
      <c r="AS58" s="488"/>
      <c r="AT58" s="488"/>
      <c r="AU58" s="488"/>
      <c r="AV58" s="488"/>
      <c r="AW58" s="488"/>
      <c r="AX58" s="488"/>
      <c r="AY58" s="488"/>
      <c r="AZ58" s="488"/>
      <c r="BA58" s="488"/>
      <c r="BB58" s="488"/>
      <c r="BC58" s="488"/>
      <c r="BD58" s="488"/>
      <c r="BE58" s="488"/>
      <c r="BF58" s="488"/>
      <c r="BG58" s="488"/>
      <c r="BH58" s="488"/>
      <c r="BI58" s="488"/>
      <c r="BJ58" s="488"/>
      <c r="BK58" s="488"/>
      <c r="BL58" s="488"/>
      <c r="BM58" s="488"/>
      <c r="BO58" s="354"/>
      <c r="BQ58" s="355"/>
      <c r="BR58" s="355"/>
      <c r="BS58" s="355"/>
      <c r="BT58" s="355"/>
      <c r="BU58" s="355"/>
      <c r="BV58" s="355"/>
      <c r="BW58" s="355"/>
      <c r="BX58" s="355"/>
      <c r="BY58" s="355"/>
      <c r="BZ58" s="355"/>
      <c r="CA58" s="355"/>
      <c r="CB58" s="355"/>
      <c r="CC58" s="355"/>
      <c r="CD58" s="355"/>
      <c r="CE58" s="355"/>
      <c r="CF58" s="355"/>
      <c r="CG58" s="355"/>
      <c r="CH58" s="355"/>
      <c r="CI58" s="355"/>
      <c r="CJ58" s="355"/>
      <c r="CK58" s="355"/>
      <c r="CL58" s="355"/>
      <c r="CM58" s="355"/>
      <c r="CN58" s="355"/>
      <c r="CO58" s="355"/>
      <c r="CP58" s="355"/>
      <c r="CQ58" s="355"/>
      <c r="CR58" s="355"/>
      <c r="CS58" s="355"/>
      <c r="CT58" s="355"/>
      <c r="CU58" s="355"/>
      <c r="CV58" s="355"/>
      <c r="CW58" s="355"/>
      <c r="CX58" s="355"/>
      <c r="CY58" s="355"/>
      <c r="CZ58" s="355"/>
      <c r="DA58" s="355"/>
      <c r="DB58" s="355"/>
      <c r="DC58" s="355"/>
      <c r="DD58" s="355"/>
      <c r="DE58" s="355"/>
      <c r="DF58" s="355"/>
      <c r="DG58" s="355"/>
      <c r="DH58" s="355"/>
      <c r="DI58" s="355"/>
      <c r="DJ58" s="355"/>
      <c r="DK58" s="355"/>
      <c r="DL58" s="355"/>
      <c r="DM58" s="355"/>
      <c r="DN58" s="355"/>
      <c r="DO58" s="355"/>
      <c r="DP58" s="355"/>
      <c r="DQ58" s="355"/>
      <c r="DR58" s="355"/>
      <c r="DS58" s="355"/>
      <c r="DT58" s="355"/>
      <c r="DU58" s="355"/>
      <c r="DV58" s="355"/>
      <c r="DW58" s="355"/>
      <c r="DX58" s="355"/>
      <c r="DY58" s="355"/>
      <c r="DZ58" s="355"/>
      <c r="EA58" s="355"/>
      <c r="EB58" s="355"/>
      <c r="EC58" s="355"/>
      <c r="ED58" s="355"/>
      <c r="EE58" s="355"/>
      <c r="EF58" s="355"/>
      <c r="EG58" s="355"/>
      <c r="EH58" s="355"/>
      <c r="EI58" s="355"/>
      <c r="EJ58" s="355"/>
      <c r="EK58" s="355"/>
      <c r="EL58" s="355"/>
      <c r="EM58" s="355"/>
      <c r="EN58" s="355"/>
      <c r="EO58" s="355"/>
      <c r="EP58" s="355"/>
      <c r="EQ58" s="355"/>
      <c r="ER58" s="355"/>
      <c r="ES58" s="355"/>
      <c r="ET58" s="355"/>
      <c r="EU58" s="355"/>
      <c r="EV58" s="355"/>
      <c r="EW58" s="355"/>
      <c r="EX58" s="355"/>
      <c r="EY58" s="355"/>
      <c r="EZ58" s="355"/>
      <c r="FA58" s="355"/>
      <c r="FB58" s="355"/>
      <c r="FC58" s="355"/>
      <c r="FD58" s="355"/>
      <c r="FE58" s="355"/>
      <c r="FF58" s="355"/>
      <c r="FG58" s="355"/>
      <c r="FH58" s="355"/>
      <c r="FI58" s="355"/>
      <c r="FJ58" s="355"/>
      <c r="FK58" s="355"/>
      <c r="FL58" s="355"/>
      <c r="FM58" s="355"/>
      <c r="FN58" s="355"/>
      <c r="FO58" s="355"/>
      <c r="FP58" s="355"/>
      <c r="FQ58" s="355"/>
      <c r="FR58" s="355"/>
      <c r="FS58" s="355"/>
      <c r="FT58" s="355"/>
      <c r="FU58" s="355"/>
      <c r="FV58" s="355"/>
      <c r="FW58" s="355"/>
      <c r="FX58" s="355"/>
      <c r="FY58" s="355"/>
      <c r="FZ58" s="355"/>
      <c r="GA58" s="355"/>
      <c r="GB58" s="355"/>
      <c r="GC58" s="355"/>
      <c r="GD58" s="355"/>
      <c r="GE58" s="355"/>
      <c r="GF58" s="355"/>
      <c r="GG58" s="355"/>
      <c r="GH58" s="355"/>
      <c r="GI58" s="355"/>
      <c r="GJ58" s="355"/>
      <c r="GK58" s="355"/>
      <c r="GL58" s="355"/>
      <c r="GM58" s="355"/>
      <c r="GN58" s="355"/>
      <c r="GO58" s="355"/>
      <c r="GP58" s="355"/>
      <c r="GQ58" s="355"/>
      <c r="GR58" s="355"/>
      <c r="GS58" s="355"/>
      <c r="GT58" s="355"/>
      <c r="GU58" s="355"/>
      <c r="GV58" s="355"/>
      <c r="GW58" s="355"/>
      <c r="GX58" s="355"/>
      <c r="GY58" s="355"/>
      <c r="GZ58" s="355"/>
      <c r="HA58" s="355"/>
      <c r="HB58" s="355"/>
      <c r="HC58" s="355"/>
      <c r="HD58" s="355"/>
      <c r="HE58" s="355"/>
      <c r="HF58" s="355"/>
      <c r="HG58" s="355"/>
      <c r="HH58" s="355"/>
      <c r="HI58" s="355"/>
      <c r="HJ58" s="355"/>
      <c r="HK58" s="355"/>
      <c r="HL58" s="355"/>
      <c r="HM58" s="355"/>
      <c r="HN58" s="355"/>
      <c r="HO58" s="355"/>
      <c r="HP58" s="355"/>
      <c r="HQ58" s="355"/>
      <c r="HR58" s="355"/>
      <c r="HS58" s="355"/>
      <c r="HT58" s="355"/>
      <c r="HU58" s="355"/>
      <c r="HV58" s="355"/>
      <c r="HW58" s="355"/>
      <c r="HX58" s="355"/>
      <c r="HY58" s="355"/>
      <c r="HZ58" s="355"/>
      <c r="IA58" s="355"/>
      <c r="IB58" s="355"/>
      <c r="IC58" s="355"/>
      <c r="ID58" s="355"/>
      <c r="IE58" s="355"/>
      <c r="IF58" s="355"/>
      <c r="IG58" s="355"/>
      <c r="IH58" s="355"/>
      <c r="II58" s="355"/>
      <c r="IJ58" s="355"/>
      <c r="IK58" s="355"/>
      <c r="IL58" s="355"/>
      <c r="IM58" s="355"/>
      <c r="IN58" s="355"/>
      <c r="IO58" s="355"/>
      <c r="IP58" s="355"/>
      <c r="IQ58" s="355"/>
      <c r="IR58" s="355"/>
      <c r="IS58" s="355"/>
      <c r="IT58" s="355"/>
      <c r="IU58" s="355"/>
      <c r="IV58" s="355"/>
    </row>
    <row r="59" spans="1:256" s="353" customFormat="1" ht="36.75" customHeight="1" x14ac:dyDescent="0.15">
      <c r="A59" s="356" t="s">
        <v>70</v>
      </c>
      <c r="B59" s="356"/>
      <c r="C59" s="488" t="s">
        <v>565</v>
      </c>
      <c r="D59" s="488"/>
      <c r="E59" s="488"/>
      <c r="F59" s="488"/>
      <c r="G59" s="488"/>
      <c r="H59" s="488"/>
      <c r="I59" s="488"/>
      <c r="J59" s="488"/>
      <c r="K59" s="488"/>
      <c r="L59" s="488"/>
      <c r="M59" s="488"/>
      <c r="N59" s="488"/>
      <c r="O59" s="488"/>
      <c r="P59" s="488"/>
      <c r="Q59" s="488"/>
      <c r="R59" s="488"/>
      <c r="S59" s="488"/>
      <c r="T59" s="488"/>
      <c r="U59" s="488"/>
      <c r="V59" s="488"/>
      <c r="W59" s="488"/>
      <c r="X59" s="488"/>
      <c r="Y59" s="488"/>
      <c r="Z59" s="488"/>
      <c r="AA59" s="488"/>
      <c r="AB59" s="488"/>
      <c r="AC59" s="488"/>
      <c r="AD59" s="488"/>
      <c r="AE59" s="488"/>
      <c r="AF59" s="488"/>
      <c r="AG59" s="488"/>
      <c r="AH59" s="488"/>
      <c r="AI59" s="488"/>
      <c r="AJ59" s="488"/>
      <c r="AK59" s="488"/>
      <c r="AL59" s="488"/>
      <c r="AM59" s="488"/>
      <c r="AN59" s="488"/>
      <c r="AO59" s="488"/>
      <c r="AP59" s="488"/>
      <c r="AQ59" s="488"/>
      <c r="AR59" s="488"/>
      <c r="AS59" s="488"/>
      <c r="AT59" s="488"/>
      <c r="AU59" s="488"/>
      <c r="AV59" s="488"/>
      <c r="AW59" s="488"/>
      <c r="AX59" s="488"/>
      <c r="AY59" s="488"/>
      <c r="AZ59" s="488"/>
      <c r="BA59" s="488"/>
      <c r="BB59" s="488"/>
      <c r="BC59" s="488"/>
      <c r="BD59" s="488"/>
      <c r="BE59" s="488"/>
      <c r="BF59" s="488"/>
      <c r="BG59" s="488"/>
      <c r="BH59" s="488"/>
      <c r="BI59" s="488"/>
      <c r="BJ59" s="488"/>
      <c r="BK59" s="488"/>
      <c r="BL59" s="488"/>
      <c r="BM59" s="488"/>
      <c r="BO59" s="354"/>
    </row>
  </sheetData>
  <mergeCells count="183">
    <mergeCell ref="A1:BP1"/>
    <mergeCell ref="AG27:AP27"/>
    <mergeCell ref="AQ27:BI27"/>
    <mergeCell ref="BN27:BN28"/>
    <mergeCell ref="BO27:BO28"/>
    <mergeCell ref="BP27:BP28"/>
    <mergeCell ref="AG28:AP28"/>
    <mergeCell ref="AQ28:BI28"/>
    <mergeCell ref="BJ27:BM27"/>
    <mergeCell ref="BJ28:BM28"/>
    <mergeCell ref="BN3:BN5"/>
    <mergeCell ref="BO3:BO5"/>
    <mergeCell ref="BP3:BP5"/>
    <mergeCell ref="BJ4:BM4"/>
    <mergeCell ref="A5:I5"/>
    <mergeCell ref="J5:N5"/>
    <mergeCell ref="O5:R5"/>
    <mergeCell ref="S5:Y5"/>
    <mergeCell ref="Z5:AF5"/>
    <mergeCell ref="AG5:AP5"/>
    <mergeCell ref="A3:I4"/>
    <mergeCell ref="J3:N4"/>
    <mergeCell ref="O3:R4"/>
    <mergeCell ref="S3:Y4"/>
    <mergeCell ref="Z3:AF4"/>
    <mergeCell ref="AG3:BI4"/>
    <mergeCell ref="AQ5:BI5"/>
    <mergeCell ref="BJ5:BM5"/>
    <mergeCell ref="AG9:AP9"/>
    <mergeCell ref="AQ9:BI9"/>
    <mergeCell ref="BJ9:BM9"/>
    <mergeCell ref="AG10:AP10"/>
    <mergeCell ref="AQ10:BI10"/>
    <mergeCell ref="BJ10:BM10"/>
    <mergeCell ref="AQ6:BI6"/>
    <mergeCell ref="BJ6:BM6"/>
    <mergeCell ref="AG7:AP7"/>
    <mergeCell ref="AQ7:BI7"/>
    <mergeCell ref="BJ7:BM7"/>
    <mergeCell ref="AG8:AP8"/>
    <mergeCell ref="AQ8:BI8"/>
    <mergeCell ref="BJ8:BM8"/>
    <mergeCell ref="AG6:AP6"/>
    <mergeCell ref="AG13:AP13"/>
    <mergeCell ref="AQ13:BI13"/>
    <mergeCell ref="BJ13:BM13"/>
    <mergeCell ref="AG14:AP14"/>
    <mergeCell ref="AQ14:BI14"/>
    <mergeCell ref="BJ14:BM14"/>
    <mergeCell ref="AG11:AP11"/>
    <mergeCell ref="AQ11:BI11"/>
    <mergeCell ref="BJ11:BM11"/>
    <mergeCell ref="AG12:AP12"/>
    <mergeCell ref="AQ12:BI12"/>
    <mergeCell ref="BJ12:BM12"/>
    <mergeCell ref="AQ17:BI17"/>
    <mergeCell ref="BJ17:BM17"/>
    <mergeCell ref="AG18:AP18"/>
    <mergeCell ref="AQ18:BI18"/>
    <mergeCell ref="BJ18:BM18"/>
    <mergeCell ref="AG15:AP15"/>
    <mergeCell ref="AQ15:BI15"/>
    <mergeCell ref="BJ15:BM15"/>
    <mergeCell ref="AG16:AP16"/>
    <mergeCell ref="AQ16:BI16"/>
    <mergeCell ref="BJ16:BM16"/>
    <mergeCell ref="AQ21:BI21"/>
    <mergeCell ref="BJ21:BM21"/>
    <mergeCell ref="AG22:AP22"/>
    <mergeCell ref="AQ22:BI22"/>
    <mergeCell ref="BJ22:BM22"/>
    <mergeCell ref="AG19:AP19"/>
    <mergeCell ref="AQ19:BI19"/>
    <mergeCell ref="BJ19:BM19"/>
    <mergeCell ref="AG20:AP20"/>
    <mergeCell ref="AQ20:BI20"/>
    <mergeCell ref="BJ20:BM20"/>
    <mergeCell ref="AQ25:BI25"/>
    <mergeCell ref="BJ25:BM25"/>
    <mergeCell ref="AG26:AP26"/>
    <mergeCell ref="AQ26:BI26"/>
    <mergeCell ref="BJ26:BM26"/>
    <mergeCell ref="AG23:AP23"/>
    <mergeCell ref="AQ23:BI23"/>
    <mergeCell ref="BJ23:BM23"/>
    <mergeCell ref="AG24:AP24"/>
    <mergeCell ref="AQ24:BI24"/>
    <mergeCell ref="BJ24:BM24"/>
    <mergeCell ref="AQ32:BI32"/>
    <mergeCell ref="BJ32:BM32"/>
    <mergeCell ref="AG29:AP29"/>
    <mergeCell ref="AQ29:BI29"/>
    <mergeCell ref="BJ29:BM29"/>
    <mergeCell ref="AG30:AP30"/>
    <mergeCell ref="AQ30:BI30"/>
    <mergeCell ref="BJ30:BM30"/>
    <mergeCell ref="AG39:AP39"/>
    <mergeCell ref="AQ39:BI39"/>
    <mergeCell ref="BJ39:BM39"/>
    <mergeCell ref="AG31:AP31"/>
    <mergeCell ref="AQ31:BI31"/>
    <mergeCell ref="BJ31:BM31"/>
    <mergeCell ref="AQ35:BI35"/>
    <mergeCell ref="BJ35:BM35"/>
    <mergeCell ref="AQ36:BI36"/>
    <mergeCell ref="AQ37:BI37"/>
    <mergeCell ref="BJ37:BM37"/>
    <mergeCell ref="AQ38:BI38"/>
    <mergeCell ref="BJ38:BM38"/>
    <mergeCell ref="AQ33:BI33"/>
    <mergeCell ref="BJ33:BM33"/>
    <mergeCell ref="AQ34:BI34"/>
    <mergeCell ref="A32:A52"/>
    <mergeCell ref="B32:I52"/>
    <mergeCell ref="J32:N52"/>
    <mergeCell ref="O32:R52"/>
    <mergeCell ref="S32:Y52"/>
    <mergeCell ref="Z32:AF52"/>
    <mergeCell ref="AG32:AP32"/>
    <mergeCell ref="A6:A31"/>
    <mergeCell ref="B6:I31"/>
    <mergeCell ref="J6:N31"/>
    <mergeCell ref="O6:R31"/>
    <mergeCell ref="S6:Y31"/>
    <mergeCell ref="Z6:AF31"/>
    <mergeCell ref="AG35:AP35"/>
    <mergeCell ref="AG36:AP36"/>
    <mergeCell ref="AG37:AP37"/>
    <mergeCell ref="AG38:AP38"/>
    <mergeCell ref="AG33:AP33"/>
    <mergeCell ref="AG34:AP34"/>
    <mergeCell ref="AG45:AP45"/>
    <mergeCell ref="AG47:AP47"/>
    <mergeCell ref="AG25:AP25"/>
    <mergeCell ref="AG21:AP21"/>
    <mergeCell ref="AG17:AP17"/>
    <mergeCell ref="BJ34:BM34"/>
    <mergeCell ref="BJ36:BM36"/>
    <mergeCell ref="AG41:AP41"/>
    <mergeCell ref="AQ41:BI41"/>
    <mergeCell ref="BJ41:BM41"/>
    <mergeCell ref="AG42:AP42"/>
    <mergeCell ref="AQ42:BI42"/>
    <mergeCell ref="BJ42:BM42"/>
    <mergeCell ref="AG40:AP40"/>
    <mergeCell ref="AQ40:BI40"/>
    <mergeCell ref="BJ40:BM40"/>
    <mergeCell ref="AQ45:BI45"/>
    <mergeCell ref="BJ45:BM45"/>
    <mergeCell ref="AG46:AP46"/>
    <mergeCell ref="AQ46:BI46"/>
    <mergeCell ref="BJ46:BM46"/>
    <mergeCell ref="AG43:AP43"/>
    <mergeCell ref="AQ43:BI43"/>
    <mergeCell ref="BJ43:BM43"/>
    <mergeCell ref="AG44:AP44"/>
    <mergeCell ref="AQ44:BI44"/>
    <mergeCell ref="BJ44:BM44"/>
    <mergeCell ref="AQ47:BI47"/>
    <mergeCell ref="BJ47:BM47"/>
    <mergeCell ref="AG48:AP48"/>
    <mergeCell ref="AQ48:BI48"/>
    <mergeCell ref="BJ48:BM48"/>
    <mergeCell ref="AG49:AP49"/>
    <mergeCell ref="AQ49:BI49"/>
    <mergeCell ref="BJ49:BM49"/>
    <mergeCell ref="BN49:BN50"/>
    <mergeCell ref="C59:BM59"/>
    <mergeCell ref="AG51:AP51"/>
    <mergeCell ref="AQ51:BI51"/>
    <mergeCell ref="BJ51:BM51"/>
    <mergeCell ref="AG52:AP52"/>
    <mergeCell ref="AQ52:BI52"/>
    <mergeCell ref="BJ52:BM52"/>
    <mergeCell ref="BO49:BO50"/>
    <mergeCell ref="BP49:BP50"/>
    <mergeCell ref="AG50:AP50"/>
    <mergeCell ref="AQ50:BI50"/>
    <mergeCell ref="BJ50:BM50"/>
    <mergeCell ref="C56:BM56"/>
    <mergeCell ref="C53:BM53"/>
    <mergeCell ref="C57:BM57"/>
    <mergeCell ref="C58:BM58"/>
  </mergeCells>
  <phoneticPr fontId="2"/>
  <hyperlinks>
    <hyperlink ref="BN31" location="'参考24（R6.4-)'!A1" display="参考２４" xr:uid="{36B53994-6CFD-41AB-B9AA-B84F94F1C980}"/>
    <hyperlink ref="BN13" location="'参考18(R6.4-)'!A1" display="付表８・参考様式５・参考１８" xr:uid="{0C808DA0-BA24-450B-B7B8-56C3E11B1FB8}"/>
    <hyperlink ref="BN14" location="参考19!A1" display="参考１９" xr:uid="{B52305D0-0D71-48FF-B03D-90335939C7F6}"/>
    <hyperlink ref="BN15" location="'参考6(R6.4-)'!A1" display="付表８・参考様式５・参考６" xr:uid="{FDEE8A03-E2F2-4A66-BE5F-9C036D1F7B2A}"/>
    <hyperlink ref="BN16" location="'参考20(R6.4-)'!A1" display="付表８・参考様式５・参考２０" xr:uid="{1C9DF895-51F1-4D35-88FC-C714B7D79014}"/>
    <hyperlink ref="BN17" location="参考2!A1" display="付表８・参考様式５・参考２" xr:uid="{2F5CBE66-F470-4676-9F68-C4F6CF578D2D}"/>
    <hyperlink ref="BN18" location="参考1改!A1" display="付表８・参考様式５・参考１" xr:uid="{6B19AFA3-35FA-4AFC-90F6-512564DC3C83}"/>
    <hyperlink ref="BN21" location="参考3!A1" display="付表８・参考様式５・参考３" xr:uid="{58D56464-8471-4E4D-B4CE-9E8E0CBCC1D1}"/>
    <hyperlink ref="BN22" location="'参考4(R6.4-)'!A1" display="付表８・参考様式５・参考４" xr:uid="{E2F2C27E-06E5-4D03-9C51-2889DAB5FA71}"/>
    <hyperlink ref="BN23" location="'参考21(R6.4-)'!A1" display="参考様式５・参考２１" xr:uid="{96774A78-0EE4-4418-94B5-E9803D4B524C}"/>
    <hyperlink ref="BN24" location="'参考22(R6.4-)'!Print_Area" display="参考様式５・参考２２" xr:uid="{EA00914B-3E1B-4E18-BE7C-DD287402565B}"/>
    <hyperlink ref="BN25" location="参考23!A1" display="参考様式５・参考２３" xr:uid="{FD3AF43F-8D4E-44FC-A782-4EA241C92E97}"/>
    <hyperlink ref="BN26" location="'参考20別紙(R6.4-)'!A1" display="参考様式５・参考２０" xr:uid="{578407DC-0E0C-4519-8528-70FF6C67D13D}"/>
    <hyperlink ref="BN39" location="参考19!A1" display="参考１９" xr:uid="{418049D4-66DF-46DC-AEFB-5A438D48AED3}"/>
    <hyperlink ref="BN40" location="'参考6(R6.4-)'!A1" display="付表９・参考様式５・参考６" xr:uid="{C76BED98-366C-4F2A-A54D-6695E11595BE}"/>
    <hyperlink ref="BN41" location="'参考20別紙(R6.4-)'!A1" display="付表９・参考様式５・参考２０" xr:uid="{42B6B0AE-41D4-4D2E-8146-CF32E9642EFE}"/>
    <hyperlink ref="BN44" location="参考2!A1" display="付表７・参考様式５・参考２" xr:uid="{D630F512-9968-4196-A284-1CE39DB28DD2}"/>
    <hyperlink ref="BN45" location="参考25!A1" display="参考２５" xr:uid="{4487BF58-9F87-48C4-B56A-5BA9017A520F}"/>
    <hyperlink ref="BN46" location="'参考21(R6.4-)'!A1" display="参考様式５・参考２１" xr:uid="{AAC51D0A-8C7D-4C2C-919C-756FC4485C56}"/>
    <hyperlink ref="BN47" location="参考23!A1" display="参考様式５・参考２３" xr:uid="{07D2BE47-6ACE-46E3-A47B-135786BEC524}"/>
    <hyperlink ref="BN48" location="'参考20(R6.4-)'!A1" display="参考様式５・参考２０" xr:uid="{5CB04C8D-414F-4153-B962-0551A6817D16}"/>
  </hyperlinks>
  <printOptions horizontalCentered="1" verticalCentered="1"/>
  <pageMargins left="0.11811023622047245" right="0.11811023622047245" top="0.55118110236220474" bottom="0.74803149606299213" header="0.31496062992125984" footer="0.31496062992125984"/>
  <pageSetup paperSize="9" scale="52" orientation="landscape" r:id="rId1"/>
  <rowBreaks count="1" manualBreakCount="1">
    <brk id="31" max="6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61DB2-5542-4BF1-A29E-A009D39C3A95}">
  <sheetPr>
    <tabColor theme="9" tint="0.39997558519241921"/>
  </sheetPr>
  <dimension ref="A1:L40"/>
  <sheetViews>
    <sheetView view="pageBreakPreview" zoomScaleNormal="100" zoomScaleSheetLayoutView="100" workbookViewId="0">
      <selection activeCell="B1" sqref="B1"/>
    </sheetView>
  </sheetViews>
  <sheetFormatPr defaultRowHeight="13.5" x14ac:dyDescent="0.15"/>
  <cols>
    <col min="1" max="1" width="1.625" customWidth="1"/>
    <col min="2" max="2" width="10" customWidth="1"/>
    <col min="3" max="4" width="4.375" customWidth="1"/>
    <col min="5" max="10" width="10" customWidth="1"/>
    <col min="11" max="11" width="10.625" customWidth="1"/>
    <col min="12" max="12" width="2.875" customWidth="1"/>
  </cols>
  <sheetData>
    <row r="1" spans="2:12" s="19" customFormat="1" ht="19.5" customHeight="1" x14ac:dyDescent="0.15">
      <c r="B1" s="19" t="s">
        <v>305</v>
      </c>
    </row>
    <row r="2" spans="2:12" s="19" customFormat="1" ht="30" customHeight="1" x14ac:dyDescent="0.15">
      <c r="B2" s="652" t="s">
        <v>306</v>
      </c>
      <c r="C2" s="652"/>
      <c r="D2" s="652"/>
      <c r="E2" s="652"/>
      <c r="F2" s="652"/>
      <c r="G2" s="652"/>
      <c r="H2" s="652"/>
      <c r="I2" s="652"/>
      <c r="J2" s="652"/>
      <c r="K2" s="652"/>
      <c r="L2" s="20"/>
    </row>
    <row r="3" spans="2:12" s="19" customFormat="1" ht="7.5" customHeight="1" x14ac:dyDescent="0.15">
      <c r="B3" s="21"/>
      <c r="C3" s="21"/>
      <c r="D3" s="21"/>
      <c r="E3" s="21"/>
      <c r="F3" s="21"/>
      <c r="G3" s="21"/>
      <c r="H3" s="21"/>
      <c r="I3" s="21"/>
      <c r="J3" s="21"/>
      <c r="K3" s="21"/>
      <c r="L3" s="21"/>
    </row>
    <row r="4" spans="2:12" s="19" customFormat="1" ht="14.25" x14ac:dyDescent="0.15">
      <c r="J4" s="22"/>
      <c r="K4" s="23" t="s">
        <v>307</v>
      </c>
    </row>
    <row r="5" spans="2:12" s="22" customFormat="1" ht="18" customHeight="1" x14ac:dyDescent="0.15">
      <c r="B5" s="24" t="s">
        <v>308</v>
      </c>
      <c r="E5" s="25"/>
      <c r="H5" s="19"/>
      <c r="K5" s="23" t="s">
        <v>309</v>
      </c>
    </row>
    <row r="6" spans="2:12" s="19" customFormat="1" ht="10.5" customHeight="1" x14ac:dyDescent="0.15">
      <c r="I6" s="26" t="s">
        <v>310</v>
      </c>
      <c r="J6" s="27"/>
      <c r="K6" s="27"/>
    </row>
    <row r="7" spans="2:12" s="19" customFormat="1" ht="22.5" customHeight="1" x14ac:dyDescent="0.15">
      <c r="F7" s="28" t="s">
        <v>311</v>
      </c>
    </row>
    <row r="8" spans="2:12" s="19" customFormat="1" ht="22.5" customHeight="1" x14ac:dyDescent="0.15">
      <c r="F8" s="28" t="s">
        <v>312</v>
      </c>
    </row>
    <row r="9" spans="2:12" s="19" customFormat="1" ht="22.5" customHeight="1" x14ac:dyDescent="0.15">
      <c r="F9" s="28" t="s">
        <v>313</v>
      </c>
      <c r="K9" s="29" t="s">
        <v>314</v>
      </c>
    </row>
    <row r="10" spans="2:12" s="19" customFormat="1" ht="22.5" customHeight="1" x14ac:dyDescent="0.15">
      <c r="F10" s="28" t="s">
        <v>21</v>
      </c>
    </row>
    <row r="11" spans="2:12" s="19" customFormat="1" ht="22.5" customHeight="1" x14ac:dyDescent="0.15">
      <c r="F11" s="30" t="s">
        <v>315</v>
      </c>
      <c r="G11" s="31"/>
      <c r="H11" s="32"/>
      <c r="I11" s="32"/>
      <c r="J11" s="32"/>
      <c r="K11" s="31"/>
    </row>
    <row r="12" spans="2:12" s="19" customFormat="1" ht="22.5" customHeight="1" x14ac:dyDescent="0.15">
      <c r="F12" s="33" t="s">
        <v>316</v>
      </c>
      <c r="G12" s="34"/>
      <c r="H12" s="27"/>
      <c r="I12" s="27"/>
      <c r="J12" s="27"/>
      <c r="K12" s="34"/>
    </row>
    <row r="13" spans="2:12" s="19" customFormat="1" ht="9" customHeight="1" x14ac:dyDescent="0.15">
      <c r="F13" s="28"/>
    </row>
    <row r="14" spans="2:12" s="19" customFormat="1" ht="19.5" customHeight="1" x14ac:dyDescent="0.15">
      <c r="B14" s="19" t="s">
        <v>317</v>
      </c>
    </row>
    <row r="15" spans="2:12" s="19" customFormat="1" ht="6.75" customHeight="1" thickBot="1" x14ac:dyDescent="0.2"/>
    <row r="16" spans="2:12" s="19" customFormat="1" ht="30" customHeight="1" x14ac:dyDescent="0.15">
      <c r="B16" s="653" t="s">
        <v>318</v>
      </c>
      <c r="C16" s="654"/>
      <c r="D16" s="655"/>
      <c r="E16" s="35"/>
      <c r="F16" s="35"/>
      <c r="G16" s="35"/>
      <c r="H16" s="35"/>
      <c r="I16" s="36" t="s">
        <v>319</v>
      </c>
      <c r="J16" s="35"/>
      <c r="K16" s="37"/>
    </row>
    <row r="17" spans="1:11" s="19" customFormat="1" ht="30" customHeight="1" x14ac:dyDescent="0.15">
      <c r="B17" s="656" t="s">
        <v>320</v>
      </c>
      <c r="C17" s="657"/>
      <c r="D17" s="658"/>
      <c r="E17" s="38"/>
      <c r="F17" s="38"/>
      <c r="G17" s="38"/>
      <c r="H17" s="38"/>
      <c r="I17" s="38"/>
      <c r="J17" s="38"/>
      <c r="K17" s="39"/>
    </row>
    <row r="18" spans="1:11" s="19" customFormat="1" ht="22.5" customHeight="1" x14ac:dyDescent="0.15">
      <c r="B18" s="659"/>
      <c r="C18" s="660"/>
      <c r="D18" s="661"/>
      <c r="E18" s="662" t="s">
        <v>321</v>
      </c>
      <c r="F18" s="663"/>
      <c r="G18" s="663"/>
      <c r="H18" s="663"/>
      <c r="I18" s="663"/>
      <c r="J18" s="663"/>
      <c r="K18" s="664"/>
    </row>
    <row r="19" spans="1:11" s="28" customFormat="1" ht="36.75" customHeight="1" x14ac:dyDescent="0.15">
      <c r="B19" s="665" t="s">
        <v>322</v>
      </c>
      <c r="C19" s="666"/>
      <c r="D19" s="667"/>
      <c r="E19" s="668" t="s">
        <v>323</v>
      </c>
      <c r="F19" s="669"/>
      <c r="G19" s="669"/>
      <c r="H19" s="669"/>
      <c r="I19" s="669"/>
      <c r="J19" s="669"/>
      <c r="K19" s="670"/>
    </row>
    <row r="20" spans="1:11" s="28" customFormat="1" ht="36.75" customHeight="1" x14ac:dyDescent="0.15">
      <c r="B20" s="674" t="s">
        <v>324</v>
      </c>
      <c r="C20" s="675"/>
      <c r="D20" s="676"/>
      <c r="E20" s="677" t="s">
        <v>323</v>
      </c>
      <c r="F20" s="678"/>
      <c r="G20" s="678"/>
      <c r="H20" s="678"/>
      <c r="I20" s="678"/>
      <c r="J20" s="678"/>
      <c r="K20" s="679"/>
    </row>
    <row r="21" spans="1:11" s="19" customFormat="1" ht="30" customHeight="1" x14ac:dyDescent="0.15">
      <c r="B21" s="659" t="s">
        <v>325</v>
      </c>
      <c r="C21" s="660"/>
      <c r="D21" s="661"/>
      <c r="E21" s="40"/>
      <c r="F21" s="41"/>
      <c r="G21" s="41"/>
      <c r="H21" s="41"/>
      <c r="I21" s="41" t="s">
        <v>326</v>
      </c>
      <c r="J21" s="41"/>
      <c r="K21" s="42"/>
    </row>
    <row r="22" spans="1:11" s="19" customFormat="1" ht="30" customHeight="1" x14ac:dyDescent="0.15">
      <c r="B22" s="680" t="s">
        <v>327</v>
      </c>
      <c r="C22" s="681"/>
      <c r="D22" s="682"/>
      <c r="E22" s="686" t="s">
        <v>328</v>
      </c>
      <c r="F22" s="687"/>
      <c r="G22" s="687"/>
      <c r="H22" s="687"/>
      <c r="I22" s="687"/>
      <c r="J22" s="687"/>
      <c r="K22" s="688"/>
    </row>
    <row r="23" spans="1:11" s="19" customFormat="1" ht="18.75" customHeight="1" x14ac:dyDescent="0.15">
      <c r="B23" s="683"/>
      <c r="C23" s="684"/>
      <c r="D23" s="685"/>
      <c r="E23" s="38"/>
      <c r="F23" s="38"/>
      <c r="G23" s="38"/>
      <c r="H23" s="38"/>
      <c r="I23" s="38"/>
      <c r="J23" s="38"/>
      <c r="K23" s="39"/>
    </row>
    <row r="24" spans="1:11" s="19" customFormat="1" ht="15" thickBot="1" x14ac:dyDescent="0.2">
      <c r="B24" s="671"/>
      <c r="C24" s="672"/>
      <c r="D24" s="673"/>
      <c r="E24" s="43"/>
      <c r="F24" s="43"/>
      <c r="G24" s="43"/>
      <c r="H24" s="43"/>
      <c r="I24" s="43"/>
      <c r="J24" s="43"/>
      <c r="K24" s="44"/>
    </row>
    <row r="25" spans="1:11" s="19" customFormat="1" ht="6.75" customHeight="1" x14ac:dyDescent="0.15">
      <c r="B25" s="45"/>
      <c r="C25" s="45"/>
      <c r="D25" s="45"/>
      <c r="E25" s="45"/>
      <c r="F25" s="45"/>
    </row>
    <row r="26" spans="1:11" s="46" customFormat="1" ht="15" customHeight="1" x14ac:dyDescent="0.15">
      <c r="A26" s="689" t="s">
        <v>329</v>
      </c>
      <c r="B26" s="689"/>
      <c r="C26" s="689"/>
      <c r="D26" s="689"/>
      <c r="E26" s="689"/>
      <c r="F26" s="689"/>
      <c r="G26" s="689"/>
      <c r="H26" s="689"/>
      <c r="I26" s="689"/>
      <c r="J26" s="689"/>
      <c r="K26" s="689"/>
    </row>
    <row r="27" spans="1:11" s="48" customFormat="1" ht="15" customHeight="1" x14ac:dyDescent="0.15">
      <c r="A27" s="47" t="s">
        <v>330</v>
      </c>
      <c r="B27" s="47"/>
      <c r="C27" s="47"/>
      <c r="D27" s="47"/>
      <c r="E27" s="47"/>
    </row>
    <row r="28" spans="1:11" s="48" customFormat="1" ht="15" customHeight="1" x14ac:dyDescent="0.15">
      <c r="A28" s="47" t="s">
        <v>331</v>
      </c>
      <c r="B28" s="47"/>
      <c r="C28" s="47"/>
      <c r="D28" s="47"/>
      <c r="E28" s="47"/>
    </row>
    <row r="29" spans="1:11" s="48" customFormat="1" ht="63" customHeight="1" x14ac:dyDescent="0.15">
      <c r="A29" s="690" t="s">
        <v>332</v>
      </c>
      <c r="B29" s="690"/>
      <c r="C29" s="690"/>
      <c r="D29" s="690"/>
      <c r="E29" s="690"/>
      <c r="F29" s="690"/>
      <c r="G29" s="690"/>
      <c r="H29" s="690"/>
      <c r="I29" s="690"/>
      <c r="J29" s="690"/>
      <c r="K29" s="690"/>
    </row>
    <row r="30" spans="1:11" s="48" customFormat="1" ht="15" customHeight="1" x14ac:dyDescent="0.15">
      <c r="A30" s="690" t="s">
        <v>333</v>
      </c>
      <c r="B30" s="690"/>
      <c r="C30" s="690"/>
      <c r="D30" s="690"/>
      <c r="E30" s="690"/>
      <c r="F30" s="690"/>
      <c r="G30" s="690"/>
      <c r="H30" s="690"/>
      <c r="I30" s="690"/>
      <c r="J30" s="690"/>
    </row>
    <row r="31" spans="1:11" s="48" customFormat="1" ht="25.5" customHeight="1" x14ac:dyDescent="0.15">
      <c r="A31" s="691" t="s">
        <v>334</v>
      </c>
      <c r="B31" s="691"/>
      <c r="C31" s="691"/>
      <c r="D31" s="691"/>
      <c r="E31" s="691"/>
      <c r="F31" s="691"/>
      <c r="G31" s="691"/>
      <c r="H31" s="691"/>
      <c r="I31" s="691"/>
      <c r="J31" s="691"/>
      <c r="K31" s="691"/>
    </row>
    <row r="32" spans="1:11" s="48" customFormat="1" ht="14.25" customHeight="1" thickBot="1" x14ac:dyDescent="0.2">
      <c r="A32" s="692" t="s">
        <v>335</v>
      </c>
      <c r="B32" s="692"/>
      <c r="C32" s="692"/>
      <c r="D32" s="692"/>
      <c r="E32" s="692"/>
      <c r="F32" s="692"/>
      <c r="G32" s="692"/>
      <c r="H32" s="692"/>
      <c r="I32" s="692"/>
      <c r="J32" s="692"/>
      <c r="K32" s="692"/>
    </row>
    <row r="33" spans="1:11" s="48" customFormat="1" ht="18" customHeight="1" thickBot="1" x14ac:dyDescent="0.2">
      <c r="A33" s="49"/>
      <c r="B33" s="50" t="s">
        <v>336</v>
      </c>
      <c r="C33" s="49"/>
      <c r="D33" s="49"/>
      <c r="E33" s="49"/>
      <c r="F33" s="49"/>
      <c r="G33" s="49"/>
      <c r="H33" s="49"/>
      <c r="I33" s="49"/>
      <c r="J33" s="49"/>
      <c r="K33" s="49"/>
    </row>
    <row r="34" spans="1:11" s="19" customFormat="1" ht="24" customHeight="1" thickBot="1" x14ac:dyDescent="0.2">
      <c r="B34" s="693" t="s">
        <v>337</v>
      </c>
      <c r="C34" s="694"/>
      <c r="D34" s="695"/>
      <c r="E34" s="51"/>
      <c r="F34" s="51"/>
      <c r="G34" s="357" t="s">
        <v>314</v>
      </c>
      <c r="H34" s="52" t="s">
        <v>18</v>
      </c>
      <c r="I34" s="51"/>
      <c r="J34" s="51"/>
      <c r="K34" s="53"/>
    </row>
    <row r="35" spans="1:11" s="19" customFormat="1" ht="21" customHeight="1" thickBot="1" x14ac:dyDescent="0.2">
      <c r="B35" s="671" t="s">
        <v>338</v>
      </c>
      <c r="C35" s="672"/>
      <c r="D35" s="673"/>
      <c r="E35" s="43"/>
      <c r="F35" s="43"/>
      <c r="G35" s="43"/>
      <c r="H35" s="43"/>
      <c r="I35" s="43"/>
      <c r="J35" s="43"/>
      <c r="K35" s="44"/>
    </row>
    <row r="36" spans="1:11" s="19" customFormat="1" ht="6" customHeight="1" thickBot="1" x14ac:dyDescent="0.2">
      <c r="A36" s="54"/>
      <c r="B36" s="55"/>
      <c r="C36" s="55"/>
      <c r="D36" s="55"/>
      <c r="E36" s="56"/>
      <c r="F36" s="56"/>
      <c r="G36" s="56"/>
      <c r="H36" s="56"/>
      <c r="I36" s="56"/>
      <c r="J36" s="56"/>
      <c r="K36" s="56"/>
    </row>
    <row r="37" spans="1:11" s="19" customFormat="1" ht="6" customHeight="1" x14ac:dyDescent="0.15">
      <c r="B37" s="57"/>
      <c r="C37" s="57"/>
      <c r="D37" s="57"/>
      <c r="E37" s="58"/>
      <c r="F37" s="58"/>
      <c r="G37" s="58"/>
      <c r="H37" s="58"/>
      <c r="I37" s="58"/>
      <c r="J37" s="58"/>
      <c r="K37" s="58"/>
    </row>
    <row r="38" spans="1:11" s="19" customFormat="1" ht="15.75" customHeight="1" x14ac:dyDescent="0.15">
      <c r="A38" s="59"/>
      <c r="B38" s="696" t="s">
        <v>339</v>
      </c>
      <c r="C38" s="697"/>
      <c r="D38" s="697"/>
      <c r="E38" s="697"/>
      <c r="F38" s="697"/>
      <c r="G38" s="697"/>
      <c r="H38" s="697"/>
      <c r="I38" s="697"/>
      <c r="J38" s="697"/>
      <c r="K38" s="698"/>
    </row>
    <row r="39" spans="1:11" s="46" customFormat="1" ht="22.5" x14ac:dyDescent="0.15">
      <c r="A39" s="60"/>
      <c r="B39" s="699" t="s">
        <v>340</v>
      </c>
      <c r="C39" s="700"/>
      <c r="D39" s="703" t="s">
        <v>341</v>
      </c>
      <c r="E39" s="704"/>
      <c r="F39" s="707" t="s">
        <v>342</v>
      </c>
      <c r="G39" s="709" t="s">
        <v>343</v>
      </c>
      <c r="H39" s="61" t="s">
        <v>344</v>
      </c>
      <c r="I39" s="711" t="s">
        <v>345</v>
      </c>
      <c r="J39" s="711"/>
      <c r="K39" s="712"/>
    </row>
    <row r="40" spans="1:11" s="46" customFormat="1" ht="21" customHeight="1" x14ac:dyDescent="0.15">
      <c r="A40" s="60"/>
      <c r="B40" s="701"/>
      <c r="C40" s="702"/>
      <c r="D40" s="705"/>
      <c r="E40" s="706"/>
      <c r="F40" s="708"/>
      <c r="G40" s="710"/>
      <c r="H40" s="62" t="s">
        <v>346</v>
      </c>
      <c r="I40" s="711" t="s">
        <v>345</v>
      </c>
      <c r="J40" s="711"/>
      <c r="K40" s="712"/>
    </row>
  </sheetData>
  <mergeCells count="25">
    <mergeCell ref="B38:K38"/>
    <mergeCell ref="B39:C40"/>
    <mergeCell ref="D39:E40"/>
    <mergeCell ref="F39:F40"/>
    <mergeCell ref="G39:G40"/>
    <mergeCell ref="I39:K39"/>
    <mergeCell ref="I40:K40"/>
    <mergeCell ref="B35:D35"/>
    <mergeCell ref="B20:D20"/>
    <mergeCell ref="E20:K20"/>
    <mergeCell ref="B21:D21"/>
    <mergeCell ref="B22:D24"/>
    <mergeCell ref="E22:K22"/>
    <mergeCell ref="A26:K26"/>
    <mergeCell ref="A29:K29"/>
    <mergeCell ref="A30:J30"/>
    <mergeCell ref="A31:K31"/>
    <mergeCell ref="A32:K32"/>
    <mergeCell ref="B34:D34"/>
    <mergeCell ref="B2:K2"/>
    <mergeCell ref="B16:D16"/>
    <mergeCell ref="B17:D18"/>
    <mergeCell ref="E18:K18"/>
    <mergeCell ref="B19:D19"/>
    <mergeCell ref="E19:K19"/>
  </mergeCells>
  <phoneticPr fontId="2"/>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sheetPr>
  <dimension ref="A1:J24"/>
  <sheetViews>
    <sheetView showGridLines="0" view="pageBreakPreview" topLeftCell="A22" zoomScaleNormal="100" zoomScaleSheetLayoutView="100" workbookViewId="0">
      <selection activeCell="G35" sqref="G35"/>
    </sheetView>
  </sheetViews>
  <sheetFormatPr defaultRowHeight="15.75" x14ac:dyDescent="0.15"/>
  <cols>
    <col min="1" max="1" width="1.75" style="88" customWidth="1"/>
    <col min="2" max="2" width="21.75" style="88" customWidth="1"/>
    <col min="3" max="3" width="4.625" style="88" customWidth="1"/>
    <col min="4" max="4" width="4.375" style="88" customWidth="1"/>
    <col min="5" max="5" width="22.375" style="88" customWidth="1"/>
    <col min="6" max="6" width="4.625" style="88" customWidth="1"/>
    <col min="7" max="7" width="25" style="88" customWidth="1"/>
    <col min="8" max="8" width="4.625" style="88" customWidth="1"/>
    <col min="9" max="9" width="24.25" style="88" customWidth="1"/>
    <col min="10" max="10" width="4.75" style="88" customWidth="1"/>
    <col min="11" max="256" width="9" style="88"/>
    <col min="257" max="257" width="1.75" style="88" customWidth="1"/>
    <col min="258" max="258" width="21.75" style="88" customWidth="1"/>
    <col min="259" max="259" width="4.625" style="88" customWidth="1"/>
    <col min="260" max="260" width="4.375" style="88" customWidth="1"/>
    <col min="261" max="261" width="22.375" style="88" customWidth="1"/>
    <col min="262" max="262" width="4.625" style="88" customWidth="1"/>
    <col min="263" max="263" width="25" style="88" customWidth="1"/>
    <col min="264" max="264" width="4.625" style="88" customWidth="1"/>
    <col min="265" max="265" width="24.25" style="88" customWidth="1"/>
    <col min="266" max="266" width="4.75" style="88" customWidth="1"/>
    <col min="267" max="512" width="9" style="88"/>
    <col min="513" max="513" width="1.75" style="88" customWidth="1"/>
    <col min="514" max="514" width="21.75" style="88" customWidth="1"/>
    <col min="515" max="515" width="4.625" style="88" customWidth="1"/>
    <col min="516" max="516" width="4.375" style="88" customWidth="1"/>
    <col min="517" max="517" width="22.375" style="88" customWidth="1"/>
    <col min="518" max="518" width="4.625" style="88" customWidth="1"/>
    <col min="519" max="519" width="25" style="88" customWidth="1"/>
    <col min="520" max="520" width="4.625" style="88" customWidth="1"/>
    <col min="521" max="521" width="24.25" style="88" customWidth="1"/>
    <col min="522" max="522" width="4.75" style="88" customWidth="1"/>
    <col min="523" max="768" width="9" style="88"/>
    <col min="769" max="769" width="1.75" style="88" customWidth="1"/>
    <col min="770" max="770" width="21.75" style="88" customWidth="1"/>
    <col min="771" max="771" width="4.625" style="88" customWidth="1"/>
    <col min="772" max="772" width="4.375" style="88" customWidth="1"/>
    <col min="773" max="773" width="22.375" style="88" customWidth="1"/>
    <col min="774" max="774" width="4.625" style="88" customWidth="1"/>
    <col min="775" max="775" width="25" style="88" customWidth="1"/>
    <col min="776" max="776" width="4.625" style="88" customWidth="1"/>
    <col min="777" max="777" width="24.25" style="88" customWidth="1"/>
    <col min="778" max="778" width="4.75" style="88" customWidth="1"/>
    <col min="779" max="1024" width="9" style="88"/>
    <col min="1025" max="1025" width="1.75" style="88" customWidth="1"/>
    <col min="1026" max="1026" width="21.75" style="88" customWidth="1"/>
    <col min="1027" max="1027" width="4.625" style="88" customWidth="1"/>
    <col min="1028" max="1028" width="4.375" style="88" customWidth="1"/>
    <col min="1029" max="1029" width="22.375" style="88" customWidth="1"/>
    <col min="1030" max="1030" width="4.625" style="88" customWidth="1"/>
    <col min="1031" max="1031" width="25" style="88" customWidth="1"/>
    <col min="1032" max="1032" width="4.625" style="88" customWidth="1"/>
    <col min="1033" max="1033" width="24.25" style="88" customWidth="1"/>
    <col min="1034" max="1034" width="4.75" style="88" customWidth="1"/>
    <col min="1035" max="1280" width="9" style="88"/>
    <col min="1281" max="1281" width="1.75" style="88" customWidth="1"/>
    <col min="1282" max="1282" width="21.75" style="88" customWidth="1"/>
    <col min="1283" max="1283" width="4.625" style="88" customWidth="1"/>
    <col min="1284" max="1284" width="4.375" style="88" customWidth="1"/>
    <col min="1285" max="1285" width="22.375" style="88" customWidth="1"/>
    <col min="1286" max="1286" width="4.625" style="88" customWidth="1"/>
    <col min="1287" max="1287" width="25" style="88" customWidth="1"/>
    <col min="1288" max="1288" width="4.625" style="88" customWidth="1"/>
    <col min="1289" max="1289" width="24.25" style="88" customWidth="1"/>
    <col min="1290" max="1290" width="4.75" style="88" customWidth="1"/>
    <col min="1291" max="1536" width="9" style="88"/>
    <col min="1537" max="1537" width="1.75" style="88" customWidth="1"/>
    <col min="1538" max="1538" width="21.75" style="88" customWidth="1"/>
    <col min="1539" max="1539" width="4.625" style="88" customWidth="1"/>
    <col min="1540" max="1540" width="4.375" style="88" customWidth="1"/>
    <col min="1541" max="1541" width="22.375" style="88" customWidth="1"/>
    <col min="1542" max="1542" width="4.625" style="88" customWidth="1"/>
    <col min="1543" max="1543" width="25" style="88" customWidth="1"/>
    <col min="1544" max="1544" width="4.625" style="88" customWidth="1"/>
    <col min="1545" max="1545" width="24.25" style="88" customWidth="1"/>
    <col min="1546" max="1546" width="4.75" style="88" customWidth="1"/>
    <col min="1547" max="1792" width="9" style="88"/>
    <col min="1793" max="1793" width="1.75" style="88" customWidth="1"/>
    <col min="1794" max="1794" width="21.75" style="88" customWidth="1"/>
    <col min="1795" max="1795" width="4.625" style="88" customWidth="1"/>
    <col min="1796" max="1796" width="4.375" style="88" customWidth="1"/>
    <col min="1797" max="1797" width="22.375" style="88" customWidth="1"/>
    <col min="1798" max="1798" width="4.625" style="88" customWidth="1"/>
    <col min="1799" max="1799" width="25" style="88" customWidth="1"/>
    <col min="1800" max="1800" width="4.625" style="88" customWidth="1"/>
    <col min="1801" max="1801" width="24.25" style="88" customWidth="1"/>
    <col min="1802" max="1802" width="4.75" style="88" customWidth="1"/>
    <col min="1803" max="2048" width="9" style="88"/>
    <col min="2049" max="2049" width="1.75" style="88" customWidth="1"/>
    <col min="2050" max="2050" width="21.75" style="88" customWidth="1"/>
    <col min="2051" max="2051" width="4.625" style="88" customWidth="1"/>
    <col min="2052" max="2052" width="4.375" style="88" customWidth="1"/>
    <col min="2053" max="2053" width="22.375" style="88" customWidth="1"/>
    <col min="2054" max="2054" width="4.625" style="88" customWidth="1"/>
    <col min="2055" max="2055" width="25" style="88" customWidth="1"/>
    <col min="2056" max="2056" width="4.625" style="88" customWidth="1"/>
    <col min="2057" max="2057" width="24.25" style="88" customWidth="1"/>
    <col min="2058" max="2058" width="4.75" style="88" customWidth="1"/>
    <col min="2059" max="2304" width="9" style="88"/>
    <col min="2305" max="2305" width="1.75" style="88" customWidth="1"/>
    <col min="2306" max="2306" width="21.75" style="88" customWidth="1"/>
    <col min="2307" max="2307" width="4.625" style="88" customWidth="1"/>
    <col min="2308" max="2308" width="4.375" style="88" customWidth="1"/>
    <col min="2309" max="2309" width="22.375" style="88" customWidth="1"/>
    <col min="2310" max="2310" width="4.625" style="88" customWidth="1"/>
    <col min="2311" max="2311" width="25" style="88" customWidth="1"/>
    <col min="2312" max="2312" width="4.625" style="88" customWidth="1"/>
    <col min="2313" max="2313" width="24.25" style="88" customWidth="1"/>
    <col min="2314" max="2314" width="4.75" style="88" customWidth="1"/>
    <col min="2315" max="2560" width="9" style="88"/>
    <col min="2561" max="2561" width="1.75" style="88" customWidth="1"/>
    <col min="2562" max="2562" width="21.75" style="88" customWidth="1"/>
    <col min="2563" max="2563" width="4.625" style="88" customWidth="1"/>
    <col min="2564" max="2564" width="4.375" style="88" customWidth="1"/>
    <col min="2565" max="2565" width="22.375" style="88" customWidth="1"/>
    <col min="2566" max="2566" width="4.625" style="88" customWidth="1"/>
    <col min="2567" max="2567" width="25" style="88" customWidth="1"/>
    <col min="2568" max="2568" width="4.625" style="88" customWidth="1"/>
    <col min="2569" max="2569" width="24.25" style="88" customWidth="1"/>
    <col min="2570" max="2570" width="4.75" style="88" customWidth="1"/>
    <col min="2571" max="2816" width="9" style="88"/>
    <col min="2817" max="2817" width="1.75" style="88" customWidth="1"/>
    <col min="2818" max="2818" width="21.75" style="88" customWidth="1"/>
    <col min="2819" max="2819" width="4.625" style="88" customWidth="1"/>
    <col min="2820" max="2820" width="4.375" style="88" customWidth="1"/>
    <col min="2821" max="2821" width="22.375" style="88" customWidth="1"/>
    <col min="2822" max="2822" width="4.625" style="88" customWidth="1"/>
    <col min="2823" max="2823" width="25" style="88" customWidth="1"/>
    <col min="2824" max="2824" width="4.625" style="88" customWidth="1"/>
    <col min="2825" max="2825" width="24.25" style="88" customWidth="1"/>
    <col min="2826" max="2826" width="4.75" style="88" customWidth="1"/>
    <col min="2827" max="3072" width="9" style="88"/>
    <col min="3073" max="3073" width="1.75" style="88" customWidth="1"/>
    <col min="3074" max="3074" width="21.75" style="88" customWidth="1"/>
    <col min="3075" max="3075" width="4.625" style="88" customWidth="1"/>
    <col min="3076" max="3076" width="4.375" style="88" customWidth="1"/>
    <col min="3077" max="3077" width="22.375" style="88" customWidth="1"/>
    <col min="3078" max="3078" width="4.625" style="88" customWidth="1"/>
    <col min="3079" max="3079" width="25" style="88" customWidth="1"/>
    <col min="3080" max="3080" width="4.625" style="88" customWidth="1"/>
    <col min="3081" max="3081" width="24.25" style="88" customWidth="1"/>
    <col min="3082" max="3082" width="4.75" style="88" customWidth="1"/>
    <col min="3083" max="3328" width="9" style="88"/>
    <col min="3329" max="3329" width="1.75" style="88" customWidth="1"/>
    <col min="3330" max="3330" width="21.75" style="88" customWidth="1"/>
    <col min="3331" max="3331" width="4.625" style="88" customWidth="1"/>
    <col min="3332" max="3332" width="4.375" style="88" customWidth="1"/>
    <col min="3333" max="3333" width="22.375" style="88" customWidth="1"/>
    <col min="3334" max="3334" width="4.625" style="88" customWidth="1"/>
    <col min="3335" max="3335" width="25" style="88" customWidth="1"/>
    <col min="3336" max="3336" width="4.625" style="88" customWidth="1"/>
    <col min="3337" max="3337" width="24.25" style="88" customWidth="1"/>
    <col min="3338" max="3338" width="4.75" style="88" customWidth="1"/>
    <col min="3339" max="3584" width="9" style="88"/>
    <col min="3585" max="3585" width="1.75" style="88" customWidth="1"/>
    <col min="3586" max="3586" width="21.75" style="88" customWidth="1"/>
    <col min="3587" max="3587" width="4.625" style="88" customWidth="1"/>
    <col min="3588" max="3588" width="4.375" style="88" customWidth="1"/>
    <col min="3589" max="3589" width="22.375" style="88" customWidth="1"/>
    <col min="3590" max="3590" width="4.625" style="88" customWidth="1"/>
    <col min="3591" max="3591" width="25" style="88" customWidth="1"/>
    <col min="3592" max="3592" width="4.625" style="88" customWidth="1"/>
    <col min="3593" max="3593" width="24.25" style="88" customWidth="1"/>
    <col min="3594" max="3594" width="4.75" style="88" customWidth="1"/>
    <col min="3595" max="3840" width="9" style="88"/>
    <col min="3841" max="3841" width="1.75" style="88" customWidth="1"/>
    <col min="3842" max="3842" width="21.75" style="88" customWidth="1"/>
    <col min="3843" max="3843" width="4.625" style="88" customWidth="1"/>
    <col min="3844" max="3844" width="4.375" style="88" customWidth="1"/>
    <col min="3845" max="3845" width="22.375" style="88" customWidth="1"/>
    <col min="3846" max="3846" width="4.625" style="88" customWidth="1"/>
    <col min="3847" max="3847" width="25" style="88" customWidth="1"/>
    <col min="3848" max="3848" width="4.625" style="88" customWidth="1"/>
    <col min="3849" max="3849" width="24.25" style="88" customWidth="1"/>
    <col min="3850" max="3850" width="4.75" style="88" customWidth="1"/>
    <col min="3851" max="4096" width="9" style="88"/>
    <col min="4097" max="4097" width="1.75" style="88" customWidth="1"/>
    <col min="4098" max="4098" width="21.75" style="88" customWidth="1"/>
    <col min="4099" max="4099" width="4.625" style="88" customWidth="1"/>
    <col min="4100" max="4100" width="4.375" style="88" customWidth="1"/>
    <col min="4101" max="4101" width="22.375" style="88" customWidth="1"/>
    <col min="4102" max="4102" width="4.625" style="88" customWidth="1"/>
    <col min="4103" max="4103" width="25" style="88" customWidth="1"/>
    <col min="4104" max="4104" width="4.625" style="88" customWidth="1"/>
    <col min="4105" max="4105" width="24.25" style="88" customWidth="1"/>
    <col min="4106" max="4106" width="4.75" style="88" customWidth="1"/>
    <col min="4107" max="4352" width="9" style="88"/>
    <col min="4353" max="4353" width="1.75" style="88" customWidth="1"/>
    <col min="4354" max="4354" width="21.75" style="88" customWidth="1"/>
    <col min="4355" max="4355" width="4.625" style="88" customWidth="1"/>
    <col min="4356" max="4356" width="4.375" style="88" customWidth="1"/>
    <col min="4357" max="4357" width="22.375" style="88" customWidth="1"/>
    <col min="4358" max="4358" width="4.625" style="88" customWidth="1"/>
    <col min="4359" max="4359" width="25" style="88" customWidth="1"/>
    <col min="4360" max="4360" width="4.625" style="88" customWidth="1"/>
    <col min="4361" max="4361" width="24.25" style="88" customWidth="1"/>
    <col min="4362" max="4362" width="4.75" style="88" customWidth="1"/>
    <col min="4363" max="4608" width="9" style="88"/>
    <col min="4609" max="4609" width="1.75" style="88" customWidth="1"/>
    <col min="4610" max="4610" width="21.75" style="88" customWidth="1"/>
    <col min="4611" max="4611" width="4.625" style="88" customWidth="1"/>
    <col min="4612" max="4612" width="4.375" style="88" customWidth="1"/>
    <col min="4613" max="4613" width="22.375" style="88" customWidth="1"/>
    <col min="4614" max="4614" width="4.625" style="88" customWidth="1"/>
    <col min="4615" max="4615" width="25" style="88" customWidth="1"/>
    <col min="4616" max="4616" width="4.625" style="88" customWidth="1"/>
    <col min="4617" max="4617" width="24.25" style="88" customWidth="1"/>
    <col min="4618" max="4618" width="4.75" style="88" customWidth="1"/>
    <col min="4619" max="4864" width="9" style="88"/>
    <col min="4865" max="4865" width="1.75" style="88" customWidth="1"/>
    <col min="4866" max="4866" width="21.75" style="88" customWidth="1"/>
    <col min="4867" max="4867" width="4.625" style="88" customWidth="1"/>
    <col min="4868" max="4868" width="4.375" style="88" customWidth="1"/>
    <col min="4869" max="4869" width="22.375" style="88" customWidth="1"/>
    <col min="4870" max="4870" width="4.625" style="88" customWidth="1"/>
    <col min="4871" max="4871" width="25" style="88" customWidth="1"/>
    <col min="4872" max="4872" width="4.625" style="88" customWidth="1"/>
    <col min="4873" max="4873" width="24.25" style="88" customWidth="1"/>
    <col min="4874" max="4874" width="4.75" style="88" customWidth="1"/>
    <col min="4875" max="5120" width="9" style="88"/>
    <col min="5121" max="5121" width="1.75" style="88" customWidth="1"/>
    <col min="5122" max="5122" width="21.75" style="88" customWidth="1"/>
    <col min="5123" max="5123" width="4.625" style="88" customWidth="1"/>
    <col min="5124" max="5124" width="4.375" style="88" customWidth="1"/>
    <col min="5125" max="5125" width="22.375" style="88" customWidth="1"/>
    <col min="5126" max="5126" width="4.625" style="88" customWidth="1"/>
    <col min="5127" max="5127" width="25" style="88" customWidth="1"/>
    <col min="5128" max="5128" width="4.625" style="88" customWidth="1"/>
    <col min="5129" max="5129" width="24.25" style="88" customWidth="1"/>
    <col min="5130" max="5130" width="4.75" style="88" customWidth="1"/>
    <col min="5131" max="5376" width="9" style="88"/>
    <col min="5377" max="5377" width="1.75" style="88" customWidth="1"/>
    <col min="5378" max="5378" width="21.75" style="88" customWidth="1"/>
    <col min="5379" max="5379" width="4.625" style="88" customWidth="1"/>
    <col min="5380" max="5380" width="4.375" style="88" customWidth="1"/>
    <col min="5381" max="5381" width="22.375" style="88" customWidth="1"/>
    <col min="5382" max="5382" width="4.625" style="88" customWidth="1"/>
    <col min="5383" max="5383" width="25" style="88" customWidth="1"/>
    <col min="5384" max="5384" width="4.625" style="88" customWidth="1"/>
    <col min="5385" max="5385" width="24.25" style="88" customWidth="1"/>
    <col min="5386" max="5386" width="4.75" style="88" customWidth="1"/>
    <col min="5387" max="5632" width="9" style="88"/>
    <col min="5633" max="5633" width="1.75" style="88" customWidth="1"/>
    <col min="5634" max="5634" width="21.75" style="88" customWidth="1"/>
    <col min="5635" max="5635" width="4.625" style="88" customWidth="1"/>
    <col min="5636" max="5636" width="4.375" style="88" customWidth="1"/>
    <col min="5637" max="5637" width="22.375" style="88" customWidth="1"/>
    <col min="5638" max="5638" width="4.625" style="88" customWidth="1"/>
    <col min="5639" max="5639" width="25" style="88" customWidth="1"/>
    <col min="5640" max="5640" width="4.625" style="88" customWidth="1"/>
    <col min="5641" max="5641" width="24.25" style="88" customWidth="1"/>
    <col min="5642" max="5642" width="4.75" style="88" customWidth="1"/>
    <col min="5643" max="5888" width="9" style="88"/>
    <col min="5889" max="5889" width="1.75" style="88" customWidth="1"/>
    <col min="5890" max="5890" width="21.75" style="88" customWidth="1"/>
    <col min="5891" max="5891" width="4.625" style="88" customWidth="1"/>
    <col min="5892" max="5892" width="4.375" style="88" customWidth="1"/>
    <col min="5893" max="5893" width="22.375" style="88" customWidth="1"/>
    <col min="5894" max="5894" width="4.625" style="88" customWidth="1"/>
    <col min="5895" max="5895" width="25" style="88" customWidth="1"/>
    <col min="5896" max="5896" width="4.625" style="88" customWidth="1"/>
    <col min="5897" max="5897" width="24.25" style="88" customWidth="1"/>
    <col min="5898" max="5898" width="4.75" style="88" customWidth="1"/>
    <col min="5899" max="6144" width="9" style="88"/>
    <col min="6145" max="6145" width="1.75" style="88" customWidth="1"/>
    <col min="6146" max="6146" width="21.75" style="88" customWidth="1"/>
    <col min="6147" max="6147" width="4.625" style="88" customWidth="1"/>
    <col min="6148" max="6148" width="4.375" style="88" customWidth="1"/>
    <col min="6149" max="6149" width="22.375" style="88" customWidth="1"/>
    <col min="6150" max="6150" width="4.625" style="88" customWidth="1"/>
    <col min="6151" max="6151" width="25" style="88" customWidth="1"/>
    <col min="6152" max="6152" width="4.625" style="88" customWidth="1"/>
    <col min="6153" max="6153" width="24.25" style="88" customWidth="1"/>
    <col min="6154" max="6154" width="4.75" style="88" customWidth="1"/>
    <col min="6155" max="6400" width="9" style="88"/>
    <col min="6401" max="6401" width="1.75" style="88" customWidth="1"/>
    <col min="6402" max="6402" width="21.75" style="88" customWidth="1"/>
    <col min="6403" max="6403" width="4.625" style="88" customWidth="1"/>
    <col min="6404" max="6404" width="4.375" style="88" customWidth="1"/>
    <col min="6405" max="6405" width="22.375" style="88" customWidth="1"/>
    <col min="6406" max="6406" width="4.625" style="88" customWidth="1"/>
    <col min="6407" max="6407" width="25" style="88" customWidth="1"/>
    <col min="6408" max="6408" width="4.625" style="88" customWidth="1"/>
    <col min="6409" max="6409" width="24.25" style="88" customWidth="1"/>
    <col min="6410" max="6410" width="4.75" style="88" customWidth="1"/>
    <col min="6411" max="6656" width="9" style="88"/>
    <col min="6657" max="6657" width="1.75" style="88" customWidth="1"/>
    <col min="6658" max="6658" width="21.75" style="88" customWidth="1"/>
    <col min="6659" max="6659" width="4.625" style="88" customWidth="1"/>
    <col min="6660" max="6660" width="4.375" style="88" customWidth="1"/>
    <col min="6661" max="6661" width="22.375" style="88" customWidth="1"/>
    <col min="6662" max="6662" width="4.625" style="88" customWidth="1"/>
    <col min="6663" max="6663" width="25" style="88" customWidth="1"/>
    <col min="6664" max="6664" width="4.625" style="88" customWidth="1"/>
    <col min="6665" max="6665" width="24.25" style="88" customWidth="1"/>
    <col min="6666" max="6666" width="4.75" style="88" customWidth="1"/>
    <col min="6667" max="6912" width="9" style="88"/>
    <col min="6913" max="6913" width="1.75" style="88" customWidth="1"/>
    <col min="6914" max="6914" width="21.75" style="88" customWidth="1"/>
    <col min="6915" max="6915" width="4.625" style="88" customWidth="1"/>
    <col min="6916" max="6916" width="4.375" style="88" customWidth="1"/>
    <col min="6917" max="6917" width="22.375" style="88" customWidth="1"/>
    <col min="6918" max="6918" width="4.625" style="88" customWidth="1"/>
    <col min="6919" max="6919" width="25" style="88" customWidth="1"/>
    <col min="6920" max="6920" width="4.625" style="88" customWidth="1"/>
    <col min="6921" max="6921" width="24.25" style="88" customWidth="1"/>
    <col min="6922" max="6922" width="4.75" style="88" customWidth="1"/>
    <col min="6923" max="7168" width="9" style="88"/>
    <col min="7169" max="7169" width="1.75" style="88" customWidth="1"/>
    <col min="7170" max="7170" width="21.75" style="88" customWidth="1"/>
    <col min="7171" max="7171" width="4.625" style="88" customWidth="1"/>
    <col min="7172" max="7172" width="4.375" style="88" customWidth="1"/>
    <col min="7173" max="7173" width="22.375" style="88" customWidth="1"/>
    <col min="7174" max="7174" width="4.625" style="88" customWidth="1"/>
    <col min="7175" max="7175" width="25" style="88" customWidth="1"/>
    <col min="7176" max="7176" width="4.625" style="88" customWidth="1"/>
    <col min="7177" max="7177" width="24.25" style="88" customWidth="1"/>
    <col min="7178" max="7178" width="4.75" style="88" customWidth="1"/>
    <col min="7179" max="7424" width="9" style="88"/>
    <col min="7425" max="7425" width="1.75" style="88" customWidth="1"/>
    <col min="7426" max="7426" width="21.75" style="88" customWidth="1"/>
    <col min="7427" max="7427" width="4.625" style="88" customWidth="1"/>
    <col min="7428" max="7428" width="4.375" style="88" customWidth="1"/>
    <col min="7429" max="7429" width="22.375" style="88" customWidth="1"/>
    <col min="7430" max="7430" width="4.625" style="88" customWidth="1"/>
    <col min="7431" max="7431" width="25" style="88" customWidth="1"/>
    <col min="7432" max="7432" width="4.625" style="88" customWidth="1"/>
    <col min="7433" max="7433" width="24.25" style="88" customWidth="1"/>
    <col min="7434" max="7434" width="4.75" style="88" customWidth="1"/>
    <col min="7435" max="7680" width="9" style="88"/>
    <col min="7681" max="7681" width="1.75" style="88" customWidth="1"/>
    <col min="7682" max="7682" width="21.75" style="88" customWidth="1"/>
    <col min="7683" max="7683" width="4.625" style="88" customWidth="1"/>
    <col min="7684" max="7684" width="4.375" style="88" customWidth="1"/>
    <col min="7685" max="7685" width="22.375" style="88" customWidth="1"/>
    <col min="7686" max="7686" width="4.625" style="88" customWidth="1"/>
    <col min="7687" max="7687" width="25" style="88" customWidth="1"/>
    <col min="7688" max="7688" width="4.625" style="88" customWidth="1"/>
    <col min="7689" max="7689" width="24.25" style="88" customWidth="1"/>
    <col min="7690" max="7690" width="4.75" style="88" customWidth="1"/>
    <col min="7691" max="7936" width="9" style="88"/>
    <col min="7937" max="7937" width="1.75" style="88" customWidth="1"/>
    <col min="7938" max="7938" width="21.75" style="88" customWidth="1"/>
    <col min="7939" max="7939" width="4.625" style="88" customWidth="1"/>
    <col min="7940" max="7940" width="4.375" style="88" customWidth="1"/>
    <col min="7941" max="7941" width="22.375" style="88" customWidth="1"/>
    <col min="7942" max="7942" width="4.625" style="88" customWidth="1"/>
    <col min="7943" max="7943" width="25" style="88" customWidth="1"/>
    <col min="7944" max="7944" width="4.625" style="88" customWidth="1"/>
    <col min="7945" max="7945" width="24.25" style="88" customWidth="1"/>
    <col min="7946" max="7946" width="4.75" style="88" customWidth="1"/>
    <col min="7947" max="8192" width="9" style="88"/>
    <col min="8193" max="8193" width="1.75" style="88" customWidth="1"/>
    <col min="8194" max="8194" width="21.75" style="88" customWidth="1"/>
    <col min="8195" max="8195" width="4.625" style="88" customWidth="1"/>
    <col min="8196" max="8196" width="4.375" style="88" customWidth="1"/>
    <col min="8197" max="8197" width="22.375" style="88" customWidth="1"/>
    <col min="8198" max="8198" width="4.625" style="88" customWidth="1"/>
    <col min="8199" max="8199" width="25" style="88" customWidth="1"/>
    <col min="8200" max="8200" width="4.625" style="88" customWidth="1"/>
    <col min="8201" max="8201" width="24.25" style="88" customWidth="1"/>
    <col min="8202" max="8202" width="4.75" style="88" customWidth="1"/>
    <col min="8203" max="8448" width="9" style="88"/>
    <col min="8449" max="8449" width="1.75" style="88" customWidth="1"/>
    <col min="8450" max="8450" width="21.75" style="88" customWidth="1"/>
    <col min="8451" max="8451" width="4.625" style="88" customWidth="1"/>
    <col min="8452" max="8452" width="4.375" style="88" customWidth="1"/>
    <col min="8453" max="8453" width="22.375" style="88" customWidth="1"/>
    <col min="8454" max="8454" width="4.625" style="88" customWidth="1"/>
    <col min="8455" max="8455" width="25" style="88" customWidth="1"/>
    <col min="8456" max="8456" width="4.625" style="88" customWidth="1"/>
    <col min="8457" max="8457" width="24.25" style="88" customWidth="1"/>
    <col min="8458" max="8458" width="4.75" style="88" customWidth="1"/>
    <col min="8459" max="8704" width="9" style="88"/>
    <col min="8705" max="8705" width="1.75" style="88" customWidth="1"/>
    <col min="8706" max="8706" width="21.75" style="88" customWidth="1"/>
    <col min="8707" max="8707" width="4.625" style="88" customWidth="1"/>
    <col min="8708" max="8708" width="4.375" style="88" customWidth="1"/>
    <col min="8709" max="8709" width="22.375" style="88" customWidth="1"/>
    <col min="8710" max="8710" width="4.625" style="88" customWidth="1"/>
    <col min="8711" max="8711" width="25" style="88" customWidth="1"/>
    <col min="8712" max="8712" width="4.625" style="88" customWidth="1"/>
    <col min="8713" max="8713" width="24.25" style="88" customWidth="1"/>
    <col min="8714" max="8714" width="4.75" style="88" customWidth="1"/>
    <col min="8715" max="8960" width="9" style="88"/>
    <col min="8961" max="8961" width="1.75" style="88" customWidth="1"/>
    <col min="8962" max="8962" width="21.75" style="88" customWidth="1"/>
    <col min="8963" max="8963" width="4.625" style="88" customWidth="1"/>
    <col min="8964" max="8964" width="4.375" style="88" customWidth="1"/>
    <col min="8965" max="8965" width="22.375" style="88" customWidth="1"/>
    <col min="8966" max="8966" width="4.625" style="88" customWidth="1"/>
    <col min="8967" max="8967" width="25" style="88" customWidth="1"/>
    <col min="8968" max="8968" width="4.625" style="88" customWidth="1"/>
    <col min="8969" max="8969" width="24.25" style="88" customWidth="1"/>
    <col min="8970" max="8970" width="4.75" style="88" customWidth="1"/>
    <col min="8971" max="9216" width="9" style="88"/>
    <col min="9217" max="9217" width="1.75" style="88" customWidth="1"/>
    <col min="9218" max="9218" width="21.75" style="88" customWidth="1"/>
    <col min="9219" max="9219" width="4.625" style="88" customWidth="1"/>
    <col min="9220" max="9220" width="4.375" style="88" customWidth="1"/>
    <col min="9221" max="9221" width="22.375" style="88" customWidth="1"/>
    <col min="9222" max="9222" width="4.625" style="88" customWidth="1"/>
    <col min="9223" max="9223" width="25" style="88" customWidth="1"/>
    <col min="9224" max="9224" width="4.625" style="88" customWidth="1"/>
    <col min="9225" max="9225" width="24.25" style="88" customWidth="1"/>
    <col min="9226" max="9226" width="4.75" style="88" customWidth="1"/>
    <col min="9227" max="9472" width="9" style="88"/>
    <col min="9473" max="9473" width="1.75" style="88" customWidth="1"/>
    <col min="9474" max="9474" width="21.75" style="88" customWidth="1"/>
    <col min="9475" max="9475" width="4.625" style="88" customWidth="1"/>
    <col min="9476" max="9476" width="4.375" style="88" customWidth="1"/>
    <col min="9477" max="9477" width="22.375" style="88" customWidth="1"/>
    <col min="9478" max="9478" width="4.625" style="88" customWidth="1"/>
    <col min="9479" max="9479" width="25" style="88" customWidth="1"/>
    <col min="9480" max="9480" width="4.625" style="88" customWidth="1"/>
    <col min="9481" max="9481" width="24.25" style="88" customWidth="1"/>
    <col min="9482" max="9482" width="4.75" style="88" customWidth="1"/>
    <col min="9483" max="9728" width="9" style="88"/>
    <col min="9729" max="9729" width="1.75" style="88" customWidth="1"/>
    <col min="9730" max="9730" width="21.75" style="88" customWidth="1"/>
    <col min="9731" max="9731" width="4.625" style="88" customWidth="1"/>
    <col min="9732" max="9732" width="4.375" style="88" customWidth="1"/>
    <col min="9733" max="9733" width="22.375" style="88" customWidth="1"/>
    <col min="9734" max="9734" width="4.625" style="88" customWidth="1"/>
    <col min="9735" max="9735" width="25" style="88" customWidth="1"/>
    <col min="9736" max="9736" width="4.625" style="88" customWidth="1"/>
    <col min="9737" max="9737" width="24.25" style="88" customWidth="1"/>
    <col min="9738" max="9738" width="4.75" style="88" customWidth="1"/>
    <col min="9739" max="9984" width="9" style="88"/>
    <col min="9985" max="9985" width="1.75" style="88" customWidth="1"/>
    <col min="9986" max="9986" width="21.75" style="88" customWidth="1"/>
    <col min="9987" max="9987" width="4.625" style="88" customWidth="1"/>
    <col min="9988" max="9988" width="4.375" style="88" customWidth="1"/>
    <col min="9989" max="9989" width="22.375" style="88" customWidth="1"/>
    <col min="9990" max="9990" width="4.625" style="88" customWidth="1"/>
    <col min="9991" max="9991" width="25" style="88" customWidth="1"/>
    <col min="9992" max="9992" width="4.625" style="88" customWidth="1"/>
    <col min="9993" max="9993" width="24.25" style="88" customWidth="1"/>
    <col min="9994" max="9994" width="4.75" style="88" customWidth="1"/>
    <col min="9995" max="10240" width="9" style="88"/>
    <col min="10241" max="10241" width="1.75" style="88" customWidth="1"/>
    <col min="10242" max="10242" width="21.75" style="88" customWidth="1"/>
    <col min="10243" max="10243" width="4.625" style="88" customWidth="1"/>
    <col min="10244" max="10244" width="4.375" style="88" customWidth="1"/>
    <col min="10245" max="10245" width="22.375" style="88" customWidth="1"/>
    <col min="10246" max="10246" width="4.625" style="88" customWidth="1"/>
    <col min="10247" max="10247" width="25" style="88" customWidth="1"/>
    <col min="10248" max="10248" width="4.625" style="88" customWidth="1"/>
    <col min="10249" max="10249" width="24.25" style="88" customWidth="1"/>
    <col min="10250" max="10250" width="4.75" style="88" customWidth="1"/>
    <col min="10251" max="10496" width="9" style="88"/>
    <col min="10497" max="10497" width="1.75" style="88" customWidth="1"/>
    <col min="10498" max="10498" width="21.75" style="88" customWidth="1"/>
    <col min="10499" max="10499" width="4.625" style="88" customWidth="1"/>
    <col min="10500" max="10500" width="4.375" style="88" customWidth="1"/>
    <col min="10501" max="10501" width="22.375" style="88" customWidth="1"/>
    <col min="10502" max="10502" width="4.625" style="88" customWidth="1"/>
    <col min="10503" max="10503" width="25" style="88" customWidth="1"/>
    <col min="10504" max="10504" width="4.625" style="88" customWidth="1"/>
    <col min="10505" max="10505" width="24.25" style="88" customWidth="1"/>
    <col min="10506" max="10506" width="4.75" style="88" customWidth="1"/>
    <col min="10507" max="10752" width="9" style="88"/>
    <col min="10753" max="10753" width="1.75" style="88" customWidth="1"/>
    <col min="10754" max="10754" width="21.75" style="88" customWidth="1"/>
    <col min="10755" max="10755" width="4.625" style="88" customWidth="1"/>
    <col min="10756" max="10756" width="4.375" style="88" customWidth="1"/>
    <col min="10757" max="10757" width="22.375" style="88" customWidth="1"/>
    <col min="10758" max="10758" width="4.625" style="88" customWidth="1"/>
    <col min="10759" max="10759" width="25" style="88" customWidth="1"/>
    <col min="10760" max="10760" width="4.625" style="88" customWidth="1"/>
    <col min="10761" max="10761" width="24.25" style="88" customWidth="1"/>
    <col min="10762" max="10762" width="4.75" style="88" customWidth="1"/>
    <col min="10763" max="11008" width="9" style="88"/>
    <col min="11009" max="11009" width="1.75" style="88" customWidth="1"/>
    <col min="11010" max="11010" width="21.75" style="88" customWidth="1"/>
    <col min="11011" max="11011" width="4.625" style="88" customWidth="1"/>
    <col min="11012" max="11012" width="4.375" style="88" customWidth="1"/>
    <col min="11013" max="11013" width="22.375" style="88" customWidth="1"/>
    <col min="11014" max="11014" width="4.625" style="88" customWidth="1"/>
    <col min="11015" max="11015" width="25" style="88" customWidth="1"/>
    <col min="11016" max="11016" width="4.625" style="88" customWidth="1"/>
    <col min="11017" max="11017" width="24.25" style="88" customWidth="1"/>
    <col min="11018" max="11018" width="4.75" style="88" customWidth="1"/>
    <col min="11019" max="11264" width="9" style="88"/>
    <col min="11265" max="11265" width="1.75" style="88" customWidth="1"/>
    <col min="11266" max="11266" width="21.75" style="88" customWidth="1"/>
    <col min="11267" max="11267" width="4.625" style="88" customWidth="1"/>
    <col min="11268" max="11268" width="4.375" style="88" customWidth="1"/>
    <col min="11269" max="11269" width="22.375" style="88" customWidth="1"/>
    <col min="11270" max="11270" width="4.625" style="88" customWidth="1"/>
    <col min="11271" max="11271" width="25" style="88" customWidth="1"/>
    <col min="11272" max="11272" width="4.625" style="88" customWidth="1"/>
    <col min="11273" max="11273" width="24.25" style="88" customWidth="1"/>
    <col min="11274" max="11274" width="4.75" style="88" customWidth="1"/>
    <col min="11275" max="11520" width="9" style="88"/>
    <col min="11521" max="11521" width="1.75" style="88" customWidth="1"/>
    <col min="11522" max="11522" width="21.75" style="88" customWidth="1"/>
    <col min="11523" max="11523" width="4.625" style="88" customWidth="1"/>
    <col min="11524" max="11524" width="4.375" style="88" customWidth="1"/>
    <col min="11525" max="11525" width="22.375" style="88" customWidth="1"/>
    <col min="11526" max="11526" width="4.625" style="88" customWidth="1"/>
    <col min="11527" max="11527" width="25" style="88" customWidth="1"/>
    <col min="11528" max="11528" width="4.625" style="88" customWidth="1"/>
    <col min="11529" max="11529" width="24.25" style="88" customWidth="1"/>
    <col min="11530" max="11530" width="4.75" style="88" customWidth="1"/>
    <col min="11531" max="11776" width="9" style="88"/>
    <col min="11777" max="11777" width="1.75" style="88" customWidth="1"/>
    <col min="11778" max="11778" width="21.75" style="88" customWidth="1"/>
    <col min="11779" max="11779" width="4.625" style="88" customWidth="1"/>
    <col min="11780" max="11780" width="4.375" style="88" customWidth="1"/>
    <col min="11781" max="11781" width="22.375" style="88" customWidth="1"/>
    <col min="11782" max="11782" width="4.625" style="88" customWidth="1"/>
    <col min="11783" max="11783" width="25" style="88" customWidth="1"/>
    <col min="11784" max="11784" width="4.625" style="88" customWidth="1"/>
    <col min="11785" max="11785" width="24.25" style="88" customWidth="1"/>
    <col min="11786" max="11786" width="4.75" style="88" customWidth="1"/>
    <col min="11787" max="12032" width="9" style="88"/>
    <col min="12033" max="12033" width="1.75" style="88" customWidth="1"/>
    <col min="12034" max="12034" width="21.75" style="88" customWidth="1"/>
    <col min="12035" max="12035" width="4.625" style="88" customWidth="1"/>
    <col min="12036" max="12036" width="4.375" style="88" customWidth="1"/>
    <col min="12037" max="12037" width="22.375" style="88" customWidth="1"/>
    <col min="12038" max="12038" width="4.625" style="88" customWidth="1"/>
    <col min="12039" max="12039" width="25" style="88" customWidth="1"/>
    <col min="12040" max="12040" width="4.625" style="88" customWidth="1"/>
    <col min="12041" max="12041" width="24.25" style="88" customWidth="1"/>
    <col min="12042" max="12042" width="4.75" style="88" customWidth="1"/>
    <col min="12043" max="12288" width="9" style="88"/>
    <col min="12289" max="12289" width="1.75" style="88" customWidth="1"/>
    <col min="12290" max="12290" width="21.75" style="88" customWidth="1"/>
    <col min="12291" max="12291" width="4.625" style="88" customWidth="1"/>
    <col min="12292" max="12292" width="4.375" style="88" customWidth="1"/>
    <col min="12293" max="12293" width="22.375" style="88" customWidth="1"/>
    <col min="12294" max="12294" width="4.625" style="88" customWidth="1"/>
    <col min="12295" max="12295" width="25" style="88" customWidth="1"/>
    <col min="12296" max="12296" width="4.625" style="88" customWidth="1"/>
    <col min="12297" max="12297" width="24.25" style="88" customWidth="1"/>
    <col min="12298" max="12298" width="4.75" style="88" customWidth="1"/>
    <col min="12299" max="12544" width="9" style="88"/>
    <col min="12545" max="12545" width="1.75" style="88" customWidth="1"/>
    <col min="12546" max="12546" width="21.75" style="88" customWidth="1"/>
    <col min="12547" max="12547" width="4.625" style="88" customWidth="1"/>
    <col min="12548" max="12548" width="4.375" style="88" customWidth="1"/>
    <col min="12549" max="12549" width="22.375" style="88" customWidth="1"/>
    <col min="12550" max="12550" width="4.625" style="88" customWidth="1"/>
    <col min="12551" max="12551" width="25" style="88" customWidth="1"/>
    <col min="12552" max="12552" width="4.625" style="88" customWidth="1"/>
    <col min="12553" max="12553" width="24.25" style="88" customWidth="1"/>
    <col min="12554" max="12554" width="4.75" style="88" customWidth="1"/>
    <col min="12555" max="12800" width="9" style="88"/>
    <col min="12801" max="12801" width="1.75" style="88" customWidth="1"/>
    <col min="12802" max="12802" width="21.75" style="88" customWidth="1"/>
    <col min="12803" max="12803" width="4.625" style="88" customWidth="1"/>
    <col min="12804" max="12804" width="4.375" style="88" customWidth="1"/>
    <col min="12805" max="12805" width="22.375" style="88" customWidth="1"/>
    <col min="12806" max="12806" width="4.625" style="88" customWidth="1"/>
    <col min="12807" max="12807" width="25" style="88" customWidth="1"/>
    <col min="12808" max="12808" width="4.625" style="88" customWidth="1"/>
    <col min="12809" max="12809" width="24.25" style="88" customWidth="1"/>
    <col min="12810" max="12810" width="4.75" style="88" customWidth="1"/>
    <col min="12811" max="13056" width="9" style="88"/>
    <col min="13057" max="13057" width="1.75" style="88" customWidth="1"/>
    <col min="13058" max="13058" width="21.75" style="88" customWidth="1"/>
    <col min="13059" max="13059" width="4.625" style="88" customWidth="1"/>
    <col min="13060" max="13060" width="4.375" style="88" customWidth="1"/>
    <col min="13061" max="13061" width="22.375" style="88" customWidth="1"/>
    <col min="13062" max="13062" width="4.625" style="88" customWidth="1"/>
    <col min="13063" max="13063" width="25" style="88" customWidth="1"/>
    <col min="13064" max="13064" width="4.625" style="88" customWidth="1"/>
    <col min="13065" max="13065" width="24.25" style="88" customWidth="1"/>
    <col min="13066" max="13066" width="4.75" style="88" customWidth="1"/>
    <col min="13067" max="13312" width="9" style="88"/>
    <col min="13313" max="13313" width="1.75" style="88" customWidth="1"/>
    <col min="13314" max="13314" width="21.75" style="88" customWidth="1"/>
    <col min="13315" max="13315" width="4.625" style="88" customWidth="1"/>
    <col min="13316" max="13316" width="4.375" style="88" customWidth="1"/>
    <col min="13317" max="13317" width="22.375" style="88" customWidth="1"/>
    <col min="13318" max="13318" width="4.625" style="88" customWidth="1"/>
    <col min="13319" max="13319" width="25" style="88" customWidth="1"/>
    <col min="13320" max="13320" width="4.625" style="88" customWidth="1"/>
    <col min="13321" max="13321" width="24.25" style="88" customWidth="1"/>
    <col min="13322" max="13322" width="4.75" style="88" customWidth="1"/>
    <col min="13323" max="13568" width="9" style="88"/>
    <col min="13569" max="13569" width="1.75" style="88" customWidth="1"/>
    <col min="13570" max="13570" width="21.75" style="88" customWidth="1"/>
    <col min="13571" max="13571" width="4.625" style="88" customWidth="1"/>
    <col min="13572" max="13572" width="4.375" style="88" customWidth="1"/>
    <col min="13573" max="13573" width="22.375" style="88" customWidth="1"/>
    <col min="13574" max="13574" width="4.625" style="88" customWidth="1"/>
    <col min="13575" max="13575" width="25" style="88" customWidth="1"/>
    <col min="13576" max="13576" width="4.625" style="88" customWidth="1"/>
    <col min="13577" max="13577" width="24.25" style="88" customWidth="1"/>
    <col min="13578" max="13578" width="4.75" style="88" customWidth="1"/>
    <col min="13579" max="13824" width="9" style="88"/>
    <col min="13825" max="13825" width="1.75" style="88" customWidth="1"/>
    <col min="13826" max="13826" width="21.75" style="88" customWidth="1"/>
    <col min="13827" max="13827" width="4.625" style="88" customWidth="1"/>
    <col min="13828" max="13828" width="4.375" style="88" customWidth="1"/>
    <col min="13829" max="13829" width="22.375" style="88" customWidth="1"/>
    <col min="13830" max="13830" width="4.625" style="88" customWidth="1"/>
    <col min="13831" max="13831" width="25" style="88" customWidth="1"/>
    <col min="13832" max="13832" width="4.625" style="88" customWidth="1"/>
    <col min="13833" max="13833" width="24.25" style="88" customWidth="1"/>
    <col min="13834" max="13834" width="4.75" style="88" customWidth="1"/>
    <col min="13835" max="14080" width="9" style="88"/>
    <col min="14081" max="14081" width="1.75" style="88" customWidth="1"/>
    <col min="14082" max="14082" width="21.75" style="88" customWidth="1"/>
    <col min="14083" max="14083" width="4.625" style="88" customWidth="1"/>
    <col min="14084" max="14084" width="4.375" style="88" customWidth="1"/>
    <col min="14085" max="14085" width="22.375" style="88" customWidth="1"/>
    <col min="14086" max="14086" width="4.625" style="88" customWidth="1"/>
    <col min="14087" max="14087" width="25" style="88" customWidth="1"/>
    <col min="14088" max="14088" width="4.625" style="88" customWidth="1"/>
    <col min="14089" max="14089" width="24.25" style="88" customWidth="1"/>
    <col min="14090" max="14090" width="4.75" style="88" customWidth="1"/>
    <col min="14091" max="14336" width="9" style="88"/>
    <col min="14337" max="14337" width="1.75" style="88" customWidth="1"/>
    <col min="14338" max="14338" width="21.75" style="88" customWidth="1"/>
    <col min="14339" max="14339" width="4.625" style="88" customWidth="1"/>
    <col min="14340" max="14340" width="4.375" style="88" customWidth="1"/>
    <col min="14341" max="14341" width="22.375" style="88" customWidth="1"/>
    <col min="14342" max="14342" width="4.625" style="88" customWidth="1"/>
    <col min="14343" max="14343" width="25" style="88" customWidth="1"/>
    <col min="14344" max="14344" width="4.625" style="88" customWidth="1"/>
    <col min="14345" max="14345" width="24.25" style="88" customWidth="1"/>
    <col min="14346" max="14346" width="4.75" style="88" customWidth="1"/>
    <col min="14347" max="14592" width="9" style="88"/>
    <col min="14593" max="14593" width="1.75" style="88" customWidth="1"/>
    <col min="14594" max="14594" width="21.75" style="88" customWidth="1"/>
    <col min="14595" max="14595" width="4.625" style="88" customWidth="1"/>
    <col min="14596" max="14596" width="4.375" style="88" customWidth="1"/>
    <col min="14597" max="14597" width="22.375" style="88" customWidth="1"/>
    <col min="14598" max="14598" width="4.625" style="88" customWidth="1"/>
    <col min="14599" max="14599" width="25" style="88" customWidth="1"/>
    <col min="14600" max="14600" width="4.625" style="88" customWidth="1"/>
    <col min="14601" max="14601" width="24.25" style="88" customWidth="1"/>
    <col min="14602" max="14602" width="4.75" style="88" customWidth="1"/>
    <col min="14603" max="14848" width="9" style="88"/>
    <col min="14849" max="14849" width="1.75" style="88" customWidth="1"/>
    <col min="14850" max="14850" width="21.75" style="88" customWidth="1"/>
    <col min="14851" max="14851" width="4.625" style="88" customWidth="1"/>
    <col min="14852" max="14852" width="4.375" style="88" customWidth="1"/>
    <col min="14853" max="14853" width="22.375" style="88" customWidth="1"/>
    <col min="14854" max="14854" width="4.625" style="88" customWidth="1"/>
    <col min="14855" max="14855" width="25" style="88" customWidth="1"/>
    <col min="14856" max="14856" width="4.625" style="88" customWidth="1"/>
    <col min="14857" max="14857" width="24.25" style="88" customWidth="1"/>
    <col min="14858" max="14858" width="4.75" style="88" customWidth="1"/>
    <col min="14859" max="15104" width="9" style="88"/>
    <col min="15105" max="15105" width="1.75" style="88" customWidth="1"/>
    <col min="15106" max="15106" width="21.75" style="88" customWidth="1"/>
    <col min="15107" max="15107" width="4.625" style="88" customWidth="1"/>
    <col min="15108" max="15108" width="4.375" style="88" customWidth="1"/>
    <col min="15109" max="15109" width="22.375" style="88" customWidth="1"/>
    <col min="15110" max="15110" width="4.625" style="88" customWidth="1"/>
    <col min="15111" max="15111" width="25" style="88" customWidth="1"/>
    <col min="15112" max="15112" width="4.625" style="88" customWidth="1"/>
    <col min="15113" max="15113" width="24.25" style="88" customWidth="1"/>
    <col min="15114" max="15114" width="4.75" style="88" customWidth="1"/>
    <col min="15115" max="15360" width="9" style="88"/>
    <col min="15361" max="15361" width="1.75" style="88" customWidth="1"/>
    <col min="15362" max="15362" width="21.75" style="88" customWidth="1"/>
    <col min="15363" max="15363" width="4.625" style="88" customWidth="1"/>
    <col min="15364" max="15364" width="4.375" style="88" customWidth="1"/>
    <col min="15365" max="15365" width="22.375" style="88" customWidth="1"/>
    <col min="15366" max="15366" width="4.625" style="88" customWidth="1"/>
    <col min="15367" max="15367" width="25" style="88" customWidth="1"/>
    <col min="15368" max="15368" width="4.625" style="88" customWidth="1"/>
    <col min="15369" max="15369" width="24.25" style="88" customWidth="1"/>
    <col min="15370" max="15370" width="4.75" style="88" customWidth="1"/>
    <col min="15371" max="15616" width="9" style="88"/>
    <col min="15617" max="15617" width="1.75" style="88" customWidth="1"/>
    <col min="15618" max="15618" width="21.75" style="88" customWidth="1"/>
    <col min="15619" max="15619" width="4.625" style="88" customWidth="1"/>
    <col min="15620" max="15620" width="4.375" style="88" customWidth="1"/>
    <col min="15621" max="15621" width="22.375" style="88" customWidth="1"/>
    <col min="15622" max="15622" width="4.625" style="88" customWidth="1"/>
    <col min="15623" max="15623" width="25" style="88" customWidth="1"/>
    <col min="15624" max="15624" width="4.625" style="88" customWidth="1"/>
    <col min="15625" max="15625" width="24.25" style="88" customWidth="1"/>
    <col min="15626" max="15626" width="4.75" style="88" customWidth="1"/>
    <col min="15627" max="15872" width="9" style="88"/>
    <col min="15873" max="15873" width="1.75" style="88" customWidth="1"/>
    <col min="15874" max="15874" width="21.75" style="88" customWidth="1"/>
    <col min="15875" max="15875" width="4.625" style="88" customWidth="1"/>
    <col min="15876" max="15876" width="4.375" style="88" customWidth="1"/>
    <col min="15877" max="15877" width="22.375" style="88" customWidth="1"/>
    <col min="15878" max="15878" width="4.625" style="88" customWidth="1"/>
    <col min="15879" max="15879" width="25" style="88" customWidth="1"/>
    <col min="15880" max="15880" width="4.625" style="88" customWidth="1"/>
    <col min="15881" max="15881" width="24.25" style="88" customWidth="1"/>
    <col min="15882" max="15882" width="4.75" style="88" customWidth="1"/>
    <col min="15883" max="16128" width="9" style="88"/>
    <col min="16129" max="16129" width="1.75" style="88" customWidth="1"/>
    <col min="16130" max="16130" width="21.75" style="88" customWidth="1"/>
    <col min="16131" max="16131" width="4.625" style="88" customWidth="1"/>
    <col min="16132" max="16132" width="4.375" style="88" customWidth="1"/>
    <col min="16133" max="16133" width="22.375" style="88" customWidth="1"/>
    <col min="16134" max="16134" width="4.625" style="88" customWidth="1"/>
    <col min="16135" max="16135" width="25" style="88" customWidth="1"/>
    <col min="16136" max="16136" width="4.625" style="88" customWidth="1"/>
    <col min="16137" max="16137" width="24.25" style="88" customWidth="1"/>
    <col min="16138" max="16138" width="4.75" style="88" customWidth="1"/>
    <col min="16139" max="16384" width="9" style="88"/>
  </cols>
  <sheetData>
    <row r="1" spans="1:10" ht="27.75" customHeight="1" x14ac:dyDescent="0.15">
      <c r="A1" s="171"/>
      <c r="B1" s="171" t="s">
        <v>471</v>
      </c>
      <c r="I1" s="247"/>
    </row>
    <row r="2" spans="1:10" ht="27.75" customHeight="1" x14ac:dyDescent="0.15">
      <c r="A2" s="171"/>
      <c r="G2" s="725" t="s">
        <v>175</v>
      </c>
      <c r="H2" s="725"/>
      <c r="I2" s="725"/>
      <c r="J2" s="725"/>
    </row>
    <row r="3" spans="1:10" ht="18" customHeight="1" x14ac:dyDescent="0.15">
      <c r="A3" s="171"/>
      <c r="G3" s="247"/>
      <c r="H3" s="247"/>
      <c r="I3" s="247"/>
      <c r="J3" s="247"/>
    </row>
    <row r="4" spans="1:10" ht="34.5" customHeight="1" x14ac:dyDescent="0.15">
      <c r="A4" s="726" t="s">
        <v>176</v>
      </c>
      <c r="B4" s="726"/>
      <c r="C4" s="726"/>
      <c r="D4" s="726"/>
      <c r="E4" s="726"/>
      <c r="F4" s="726"/>
      <c r="G4" s="726"/>
      <c r="H4" s="726"/>
      <c r="I4" s="173"/>
      <c r="J4" s="173"/>
    </row>
    <row r="5" spans="1:10" ht="29.25" customHeight="1" x14ac:dyDescent="0.15">
      <c r="A5" s="248"/>
      <c r="B5" s="248"/>
      <c r="C5" s="248"/>
      <c r="D5" s="248"/>
      <c r="E5" s="248"/>
      <c r="F5" s="248"/>
      <c r="G5" s="248"/>
      <c r="H5" s="248"/>
      <c r="I5" s="248"/>
      <c r="J5" s="248"/>
    </row>
    <row r="6" spans="1:10" ht="36" customHeight="1" x14ac:dyDescent="0.15">
      <c r="A6" s="248"/>
      <c r="B6" s="249" t="s">
        <v>103</v>
      </c>
      <c r="C6" s="727"/>
      <c r="D6" s="728"/>
      <c r="E6" s="728"/>
      <c r="F6" s="728"/>
      <c r="G6" s="728"/>
      <c r="H6" s="729"/>
      <c r="I6" s="173"/>
      <c r="J6" s="173"/>
    </row>
    <row r="7" spans="1:10" ht="46.5" customHeight="1" x14ac:dyDescent="0.15">
      <c r="B7" s="250" t="s">
        <v>104</v>
      </c>
      <c r="C7" s="730" t="s">
        <v>105</v>
      </c>
      <c r="D7" s="731"/>
      <c r="E7" s="731"/>
      <c r="F7" s="731"/>
      <c r="G7" s="731"/>
      <c r="H7" s="732"/>
      <c r="I7" s="251"/>
      <c r="J7" s="118"/>
    </row>
    <row r="8" spans="1:10" ht="18.75" customHeight="1" x14ac:dyDescent="0.15">
      <c r="B8" s="720" t="s">
        <v>177</v>
      </c>
      <c r="C8" s="252"/>
      <c r="D8" s="253"/>
      <c r="E8" s="253"/>
      <c r="F8" s="253"/>
      <c r="G8" s="253"/>
      <c r="H8" s="254"/>
      <c r="I8" s="99"/>
      <c r="J8" s="99"/>
    </row>
    <row r="9" spans="1:10" ht="33" customHeight="1" x14ac:dyDescent="0.15">
      <c r="B9" s="721"/>
      <c r="C9" s="110"/>
      <c r="D9" s="723"/>
      <c r="E9" s="723"/>
      <c r="F9" s="724" t="s">
        <v>178</v>
      </c>
      <c r="G9" s="724"/>
      <c r="H9" s="255"/>
    </row>
    <row r="10" spans="1:10" ht="33" customHeight="1" x14ac:dyDescent="0.15">
      <c r="B10" s="721"/>
      <c r="C10" s="110"/>
      <c r="D10" s="724" t="s">
        <v>179</v>
      </c>
      <c r="E10" s="724"/>
      <c r="F10" s="719" t="s">
        <v>180</v>
      </c>
      <c r="G10" s="719"/>
      <c r="H10" s="255"/>
    </row>
    <row r="11" spans="1:10" ht="33" customHeight="1" x14ac:dyDescent="0.15">
      <c r="B11" s="721"/>
      <c r="C11" s="110"/>
      <c r="D11" s="714" t="s">
        <v>181</v>
      </c>
      <c r="E11" s="714"/>
      <c r="F11" s="715" t="s">
        <v>180</v>
      </c>
      <c r="G11" s="715"/>
      <c r="H11" s="255"/>
    </row>
    <row r="12" spans="1:10" ht="33" customHeight="1" x14ac:dyDescent="0.15">
      <c r="B12" s="721"/>
      <c r="C12" s="110"/>
      <c r="D12" s="110"/>
      <c r="E12" s="256" t="s">
        <v>182</v>
      </c>
      <c r="F12" s="715" t="s">
        <v>180</v>
      </c>
      <c r="G12" s="716"/>
      <c r="H12" s="255"/>
    </row>
    <row r="13" spans="1:10" ht="33" customHeight="1" x14ac:dyDescent="0.15">
      <c r="B13" s="721"/>
      <c r="C13" s="110"/>
      <c r="D13" s="110"/>
      <c r="E13" s="257" t="s">
        <v>183</v>
      </c>
      <c r="F13" s="717" t="s">
        <v>180</v>
      </c>
      <c r="G13" s="717"/>
      <c r="H13" s="255"/>
    </row>
    <row r="14" spans="1:10" ht="33" customHeight="1" x14ac:dyDescent="0.15">
      <c r="B14" s="721"/>
      <c r="C14" s="110"/>
      <c r="D14" s="718" t="s">
        <v>184</v>
      </c>
      <c r="E14" s="718"/>
      <c r="F14" s="719" t="s">
        <v>180</v>
      </c>
      <c r="G14" s="719"/>
      <c r="H14" s="255"/>
    </row>
    <row r="15" spans="1:10" ht="25.5" customHeight="1" x14ac:dyDescent="0.15">
      <c r="B15" s="722"/>
      <c r="C15" s="258"/>
      <c r="D15" s="259"/>
      <c r="E15" s="259"/>
      <c r="F15" s="259"/>
      <c r="G15" s="259"/>
      <c r="H15" s="260"/>
      <c r="I15" s="99"/>
      <c r="J15" s="99"/>
    </row>
    <row r="17" spans="2:9" ht="27.75" customHeight="1" x14ac:dyDescent="0.15">
      <c r="B17" s="88" t="s">
        <v>125</v>
      </c>
    </row>
    <row r="18" spans="2:9" ht="18.75" customHeight="1" x14ac:dyDescent="0.15">
      <c r="B18" s="713" t="s">
        <v>552</v>
      </c>
      <c r="C18" s="713"/>
      <c r="D18" s="713"/>
      <c r="E18" s="713"/>
      <c r="F18" s="713"/>
      <c r="G18" s="713"/>
      <c r="H18" s="713"/>
      <c r="I18" s="366"/>
    </row>
    <row r="19" spans="2:9" ht="35.25" customHeight="1" x14ac:dyDescent="0.15">
      <c r="B19" s="713"/>
      <c r="C19" s="713"/>
      <c r="D19" s="713"/>
      <c r="E19" s="713"/>
      <c r="F19" s="713"/>
      <c r="G19" s="713"/>
      <c r="H19" s="713"/>
      <c r="I19" s="366"/>
    </row>
    <row r="20" spans="2:9" ht="18.75" customHeight="1" x14ac:dyDescent="0.15">
      <c r="B20" s="713" t="s">
        <v>553</v>
      </c>
      <c r="C20" s="713"/>
      <c r="D20" s="713"/>
      <c r="E20" s="713"/>
      <c r="F20" s="713"/>
      <c r="G20" s="713"/>
      <c r="H20" s="713"/>
      <c r="I20" s="366"/>
    </row>
    <row r="21" spans="2:9" ht="35.25" customHeight="1" x14ac:dyDescent="0.15">
      <c r="B21" s="713"/>
      <c r="C21" s="713"/>
      <c r="D21" s="713"/>
      <c r="E21" s="713"/>
      <c r="F21" s="713"/>
      <c r="G21" s="713"/>
      <c r="H21" s="713"/>
      <c r="I21" s="366"/>
    </row>
    <row r="22" spans="2:9" ht="18.75" customHeight="1" x14ac:dyDescent="0.15">
      <c r="B22" s="713" t="s">
        <v>554</v>
      </c>
      <c r="C22" s="713"/>
      <c r="D22" s="713"/>
      <c r="E22" s="713"/>
      <c r="F22" s="713"/>
      <c r="G22" s="713"/>
      <c r="H22" s="713"/>
      <c r="I22" s="366"/>
    </row>
    <row r="23" spans="2:9" ht="35.25" customHeight="1" x14ac:dyDescent="0.15">
      <c r="B23" s="713"/>
      <c r="C23" s="713"/>
      <c r="D23" s="713"/>
      <c r="E23" s="713"/>
      <c r="F23" s="713"/>
      <c r="G23" s="713"/>
      <c r="H23" s="713"/>
    </row>
    <row r="24" spans="2:9" ht="81" customHeight="1" x14ac:dyDescent="0.15">
      <c r="B24" s="713" t="s">
        <v>589</v>
      </c>
      <c r="C24" s="713"/>
      <c r="D24" s="713"/>
      <c r="E24" s="713"/>
      <c r="F24" s="713"/>
      <c r="G24" s="713"/>
      <c r="H24" s="713"/>
    </row>
  </sheetData>
  <mergeCells count="20">
    <mergeCell ref="G2:H2"/>
    <mergeCell ref="I2:J2"/>
    <mergeCell ref="A4:H4"/>
    <mergeCell ref="C6:H6"/>
    <mergeCell ref="C7:H7"/>
    <mergeCell ref="B24:H24"/>
    <mergeCell ref="B18:H19"/>
    <mergeCell ref="B20:H21"/>
    <mergeCell ref="B22:H23"/>
    <mergeCell ref="D11:E11"/>
    <mergeCell ref="F11:G11"/>
    <mergeCell ref="F12:G12"/>
    <mergeCell ref="F13:G13"/>
    <mergeCell ref="D14:E14"/>
    <mergeCell ref="F14:G14"/>
    <mergeCell ref="B8:B15"/>
    <mergeCell ref="D9:E9"/>
    <mergeCell ref="F9:G9"/>
    <mergeCell ref="D10:E10"/>
    <mergeCell ref="F10:G10"/>
  </mergeCells>
  <phoneticPr fontId="2"/>
  <pageMargins left="0.7" right="0.7" top="0.75" bottom="0.75" header="0.3" footer="0.3"/>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sheetPr>
  <dimension ref="A1:K44"/>
  <sheetViews>
    <sheetView showGridLines="0" view="pageBreakPreview" zoomScaleNormal="100" zoomScaleSheetLayoutView="100" workbookViewId="0"/>
  </sheetViews>
  <sheetFormatPr defaultRowHeight="15.75" x14ac:dyDescent="0.15"/>
  <cols>
    <col min="1" max="2" width="5.625" style="88" customWidth="1"/>
    <col min="3" max="3" width="11.125" style="88" customWidth="1"/>
    <col min="4" max="8" width="10.875" style="88" customWidth="1"/>
    <col min="9" max="9" width="5.625" style="88" customWidth="1"/>
    <col min="10" max="16384" width="9" style="88"/>
  </cols>
  <sheetData>
    <row r="1" spans="1:11" ht="26.25" customHeight="1" x14ac:dyDescent="0.15">
      <c r="A1" s="86" t="s">
        <v>472</v>
      </c>
      <c r="B1" s="87"/>
      <c r="C1" s="87"/>
      <c r="D1" s="87"/>
      <c r="E1" s="87"/>
      <c r="F1" s="87"/>
      <c r="G1" s="87"/>
      <c r="H1" s="87"/>
      <c r="I1" s="87" t="s">
        <v>139</v>
      </c>
      <c r="K1" s="88" t="s">
        <v>301</v>
      </c>
    </row>
    <row r="2" spans="1:11" ht="14.25" customHeight="1" x14ac:dyDescent="0.15">
      <c r="H2" s="87"/>
      <c r="I2" s="87"/>
    </row>
    <row r="3" spans="1:11" s="89" customFormat="1" ht="24.75" customHeight="1" x14ac:dyDescent="0.15">
      <c r="A3" s="748" t="s">
        <v>140</v>
      </c>
      <c r="B3" s="748"/>
      <c r="C3" s="748"/>
      <c r="D3" s="748"/>
      <c r="E3" s="748"/>
      <c r="F3" s="748"/>
      <c r="G3" s="748"/>
      <c r="H3" s="748"/>
      <c r="I3" s="748"/>
    </row>
    <row r="4" spans="1:11" ht="10.5" customHeight="1" thickBot="1" x14ac:dyDescent="0.2"/>
    <row r="5" spans="1:11" ht="20.25" customHeight="1" x14ac:dyDescent="0.15">
      <c r="A5" s="749" t="s">
        <v>141</v>
      </c>
      <c r="B5" s="750"/>
      <c r="C5" s="751"/>
      <c r="D5" s="752"/>
      <c r="E5" s="753"/>
      <c r="F5" s="753"/>
      <c r="G5" s="753"/>
      <c r="H5" s="753"/>
      <c r="I5" s="754"/>
    </row>
    <row r="6" spans="1:11" ht="20.25" customHeight="1" x14ac:dyDescent="0.15">
      <c r="A6" s="755" t="s">
        <v>142</v>
      </c>
      <c r="B6" s="756"/>
      <c r="C6" s="757"/>
      <c r="D6" s="730"/>
      <c r="E6" s="758"/>
      <c r="F6" s="758"/>
      <c r="G6" s="758"/>
      <c r="H6" s="758"/>
      <c r="I6" s="759"/>
    </row>
    <row r="7" spans="1:11" ht="20.25" customHeight="1" x14ac:dyDescent="0.15">
      <c r="A7" s="755" t="s">
        <v>143</v>
      </c>
      <c r="B7" s="756"/>
      <c r="C7" s="757"/>
      <c r="D7" s="730" t="s">
        <v>144</v>
      </c>
      <c r="E7" s="731"/>
      <c r="F7" s="731"/>
      <c r="G7" s="731"/>
      <c r="H7" s="731"/>
      <c r="I7" s="760"/>
    </row>
    <row r="8" spans="1:11" ht="20.25" customHeight="1" x14ac:dyDescent="0.15">
      <c r="A8" s="761" t="s">
        <v>145</v>
      </c>
      <c r="B8" s="762"/>
      <c r="C8" s="90" t="s">
        <v>21</v>
      </c>
      <c r="D8" s="765"/>
      <c r="E8" s="758"/>
      <c r="F8" s="766"/>
      <c r="G8" s="767" t="s">
        <v>146</v>
      </c>
      <c r="H8" s="769"/>
      <c r="I8" s="770"/>
    </row>
    <row r="9" spans="1:11" ht="20.25" customHeight="1" x14ac:dyDescent="0.15">
      <c r="A9" s="763"/>
      <c r="B9" s="764"/>
      <c r="C9" s="90" t="s">
        <v>147</v>
      </c>
      <c r="D9" s="769"/>
      <c r="E9" s="773"/>
      <c r="F9" s="774"/>
      <c r="G9" s="768"/>
      <c r="H9" s="771"/>
      <c r="I9" s="772"/>
    </row>
    <row r="10" spans="1:11" ht="20.25" customHeight="1" x14ac:dyDescent="0.15">
      <c r="A10" s="733" t="s">
        <v>148</v>
      </c>
      <c r="B10" s="734"/>
      <c r="C10" s="735"/>
      <c r="D10" s="91" t="s">
        <v>149</v>
      </c>
      <c r="E10" s="92" t="s">
        <v>150</v>
      </c>
      <c r="F10" s="92"/>
      <c r="G10" s="93" t="s">
        <v>151</v>
      </c>
      <c r="H10" s="742"/>
      <c r="I10" s="743"/>
    </row>
    <row r="11" spans="1:11" ht="20.25" customHeight="1" x14ac:dyDescent="0.15">
      <c r="A11" s="736"/>
      <c r="B11" s="737"/>
      <c r="C11" s="738"/>
      <c r="D11" s="91" t="s">
        <v>152</v>
      </c>
      <c r="E11" s="92" t="s">
        <v>150</v>
      </c>
      <c r="F11" s="92"/>
      <c r="G11" s="93" t="s">
        <v>151</v>
      </c>
      <c r="H11" s="744"/>
      <c r="I11" s="745"/>
    </row>
    <row r="12" spans="1:11" ht="20.25" customHeight="1" x14ac:dyDescent="0.15">
      <c r="A12" s="736"/>
      <c r="B12" s="737"/>
      <c r="C12" s="738"/>
      <c r="D12" s="91" t="s">
        <v>124</v>
      </c>
      <c r="E12" s="92" t="s">
        <v>150</v>
      </c>
      <c r="F12" s="92"/>
      <c r="G12" s="93" t="s">
        <v>151</v>
      </c>
      <c r="H12" s="744"/>
      <c r="I12" s="745"/>
    </row>
    <row r="13" spans="1:11" ht="20.25" customHeight="1" thickBot="1" x14ac:dyDescent="0.2">
      <c r="A13" s="739"/>
      <c r="B13" s="740"/>
      <c r="C13" s="741"/>
      <c r="D13" s="94" t="s">
        <v>153</v>
      </c>
      <c r="E13" s="95" t="s">
        <v>150</v>
      </c>
      <c r="F13" s="95"/>
      <c r="G13" s="96" t="s">
        <v>151</v>
      </c>
      <c r="H13" s="746"/>
      <c r="I13" s="747"/>
    </row>
    <row r="14" spans="1:11" ht="20.25" customHeight="1" x14ac:dyDescent="0.15">
      <c r="A14" s="776" t="s">
        <v>154</v>
      </c>
      <c r="B14" s="97"/>
      <c r="C14" s="97"/>
      <c r="D14" s="97"/>
      <c r="E14" s="97"/>
      <c r="F14" s="97"/>
      <c r="G14" s="97"/>
      <c r="H14" s="97"/>
      <c r="I14" s="98"/>
    </row>
    <row r="15" spans="1:11" ht="48.75" customHeight="1" x14ac:dyDescent="0.15">
      <c r="A15" s="777"/>
      <c r="B15" s="99"/>
      <c r="C15" s="91" t="s">
        <v>155</v>
      </c>
      <c r="D15" s="779" t="s">
        <v>156</v>
      </c>
      <c r="E15" s="779"/>
      <c r="F15" s="100" t="s">
        <v>157</v>
      </c>
      <c r="G15" s="779" t="s">
        <v>158</v>
      </c>
      <c r="H15" s="780"/>
      <c r="I15" s="101"/>
    </row>
    <row r="16" spans="1:11" ht="20.25" customHeight="1" x14ac:dyDescent="0.15">
      <c r="A16" s="777"/>
      <c r="B16" s="99"/>
      <c r="C16" s="91" t="s">
        <v>159</v>
      </c>
      <c r="D16" s="780"/>
      <c r="E16" s="780"/>
      <c r="F16" s="102"/>
      <c r="G16" s="781"/>
      <c r="H16" s="782"/>
      <c r="I16" s="101"/>
    </row>
    <row r="17" spans="1:9" ht="20.25" customHeight="1" x14ac:dyDescent="0.15">
      <c r="A17" s="777"/>
      <c r="B17" s="99"/>
      <c r="C17" s="91" t="s">
        <v>160</v>
      </c>
      <c r="D17" s="780"/>
      <c r="E17" s="780"/>
      <c r="F17" s="102"/>
      <c r="G17" s="783"/>
      <c r="H17" s="784"/>
      <c r="I17" s="101"/>
    </row>
    <row r="18" spans="1:9" ht="20.25" customHeight="1" x14ac:dyDescent="0.15">
      <c r="A18" s="777"/>
      <c r="B18" s="99"/>
      <c r="C18" s="91" t="s">
        <v>161</v>
      </c>
      <c r="D18" s="780"/>
      <c r="E18" s="780"/>
      <c r="F18" s="102"/>
      <c r="G18" s="783"/>
      <c r="H18" s="784"/>
      <c r="I18" s="101"/>
    </row>
    <row r="19" spans="1:9" ht="20.25" customHeight="1" x14ac:dyDescent="0.15">
      <c r="A19" s="777"/>
      <c r="B19" s="99"/>
      <c r="C19" s="91" t="s">
        <v>162</v>
      </c>
      <c r="D19" s="780"/>
      <c r="E19" s="780"/>
      <c r="F19" s="102"/>
      <c r="G19" s="783"/>
      <c r="H19" s="784"/>
      <c r="I19" s="101"/>
    </row>
    <row r="20" spans="1:9" ht="20.25" customHeight="1" x14ac:dyDescent="0.15">
      <c r="A20" s="777"/>
      <c r="B20" s="99"/>
      <c r="C20" s="91" t="s">
        <v>163</v>
      </c>
      <c r="D20" s="780"/>
      <c r="E20" s="780"/>
      <c r="F20" s="102"/>
      <c r="G20" s="783"/>
      <c r="H20" s="784"/>
      <c r="I20" s="101"/>
    </row>
    <row r="21" spans="1:9" ht="20.25" customHeight="1" x14ac:dyDescent="0.15">
      <c r="A21" s="777"/>
      <c r="B21" s="99"/>
      <c r="C21" s="91" t="s">
        <v>164</v>
      </c>
      <c r="D21" s="780"/>
      <c r="E21" s="780"/>
      <c r="F21" s="102"/>
      <c r="G21" s="783"/>
      <c r="H21" s="784"/>
      <c r="I21" s="101"/>
    </row>
    <row r="22" spans="1:9" ht="20.25" customHeight="1" x14ac:dyDescent="0.15">
      <c r="A22" s="777"/>
      <c r="B22" s="99"/>
      <c r="C22" s="91" t="s">
        <v>165</v>
      </c>
      <c r="D22" s="780"/>
      <c r="E22" s="780"/>
      <c r="F22" s="102"/>
      <c r="G22" s="783"/>
      <c r="H22" s="784"/>
      <c r="I22" s="101"/>
    </row>
    <row r="23" spans="1:9" ht="20.25" customHeight="1" x14ac:dyDescent="0.15">
      <c r="A23" s="777"/>
      <c r="B23" s="99"/>
      <c r="C23" s="91" t="s">
        <v>166</v>
      </c>
      <c r="D23" s="780"/>
      <c r="E23" s="780"/>
      <c r="F23" s="102"/>
      <c r="G23" s="783"/>
      <c r="H23" s="784"/>
      <c r="I23" s="101"/>
    </row>
    <row r="24" spans="1:9" ht="20.25" customHeight="1" x14ac:dyDescent="0.15">
      <c r="A24" s="777"/>
      <c r="B24" s="99"/>
      <c r="C24" s="91" t="s">
        <v>167</v>
      </c>
      <c r="D24" s="780"/>
      <c r="E24" s="780"/>
      <c r="F24" s="102"/>
      <c r="G24" s="783"/>
      <c r="H24" s="784"/>
      <c r="I24" s="101"/>
    </row>
    <row r="25" spans="1:9" ht="20.25" customHeight="1" x14ac:dyDescent="0.15">
      <c r="A25" s="777"/>
      <c r="B25" s="99"/>
      <c r="C25" s="91" t="s">
        <v>168</v>
      </c>
      <c r="D25" s="780"/>
      <c r="E25" s="780"/>
      <c r="F25" s="102"/>
      <c r="G25" s="783"/>
      <c r="H25" s="784"/>
      <c r="I25" s="101"/>
    </row>
    <row r="26" spans="1:9" ht="20.25" customHeight="1" x14ac:dyDescent="0.15">
      <c r="A26" s="777"/>
      <c r="B26" s="99"/>
      <c r="C26" s="91" t="s">
        <v>169</v>
      </c>
      <c r="D26" s="780"/>
      <c r="E26" s="780"/>
      <c r="F26" s="102"/>
      <c r="G26" s="783"/>
      <c r="H26" s="784"/>
      <c r="I26" s="101"/>
    </row>
    <row r="27" spans="1:9" ht="20.25" customHeight="1" thickBot="1" x14ac:dyDescent="0.2">
      <c r="A27" s="777"/>
      <c r="B27" s="99"/>
      <c r="C27" s="103" t="s">
        <v>170</v>
      </c>
      <c r="D27" s="775"/>
      <c r="E27" s="775"/>
      <c r="F27" s="104"/>
      <c r="G27" s="785"/>
      <c r="H27" s="786"/>
      <c r="I27" s="101"/>
    </row>
    <row r="28" spans="1:9" ht="20.25" customHeight="1" thickTop="1" x14ac:dyDescent="0.15">
      <c r="A28" s="777"/>
      <c r="B28" s="99"/>
      <c r="C28" s="105" t="s">
        <v>171</v>
      </c>
      <c r="D28" s="787"/>
      <c r="E28" s="787"/>
      <c r="F28" s="106"/>
      <c r="G28" s="787"/>
      <c r="H28" s="787"/>
      <c r="I28" s="101"/>
    </row>
    <row r="29" spans="1:9" ht="20.25" customHeight="1" x14ac:dyDescent="0.15">
      <c r="A29" s="777"/>
      <c r="B29" s="99"/>
      <c r="C29" s="107"/>
      <c r="D29" s="108"/>
      <c r="E29" s="108"/>
      <c r="F29" s="109"/>
      <c r="G29" s="108"/>
      <c r="H29" s="108"/>
      <c r="I29" s="101"/>
    </row>
    <row r="30" spans="1:9" ht="20.25" customHeight="1" x14ac:dyDescent="0.15">
      <c r="A30" s="777"/>
      <c r="B30" s="110"/>
      <c r="C30" s="111"/>
      <c r="D30" s="112"/>
      <c r="E30" s="112"/>
      <c r="F30" s="113"/>
      <c r="G30" s="112"/>
      <c r="H30" s="112"/>
      <c r="I30" s="114"/>
    </row>
    <row r="31" spans="1:9" ht="20.25" customHeight="1" x14ac:dyDescent="0.15">
      <c r="A31" s="777"/>
      <c r="B31" s="110"/>
      <c r="C31" s="115"/>
      <c r="D31" s="788"/>
      <c r="E31" s="788"/>
      <c r="F31" s="788"/>
      <c r="G31" s="788"/>
      <c r="H31" s="788"/>
      <c r="I31" s="789"/>
    </row>
    <row r="32" spans="1:9" ht="30.75" customHeight="1" x14ac:dyDescent="0.15">
      <c r="A32" s="777"/>
      <c r="B32" s="110"/>
      <c r="C32" s="115"/>
      <c r="D32" s="788"/>
      <c r="E32" s="788"/>
      <c r="F32" s="788"/>
      <c r="G32" s="788"/>
      <c r="H32" s="788"/>
      <c r="I32" s="116"/>
    </row>
    <row r="33" spans="1:9" ht="30.75" customHeight="1" x14ac:dyDescent="0.15">
      <c r="A33" s="777"/>
      <c r="B33" s="110"/>
      <c r="C33" s="113"/>
      <c r="D33" s="788"/>
      <c r="E33" s="788"/>
      <c r="F33" s="788"/>
      <c r="G33" s="788"/>
      <c r="H33" s="788"/>
      <c r="I33" s="116"/>
    </row>
    <row r="34" spans="1:9" ht="20.25" customHeight="1" x14ac:dyDescent="0.15">
      <c r="A34" s="777"/>
      <c r="B34" s="110"/>
      <c r="C34" s="117"/>
      <c r="D34" s="118"/>
      <c r="E34" s="108"/>
      <c r="F34" s="109"/>
      <c r="G34" s="108"/>
      <c r="H34" s="108"/>
      <c r="I34" s="101"/>
    </row>
    <row r="35" spans="1:9" ht="20.25" customHeight="1" thickBot="1" x14ac:dyDescent="0.2">
      <c r="A35" s="778"/>
      <c r="B35" s="119"/>
      <c r="C35" s="119"/>
      <c r="D35" s="119"/>
      <c r="E35" s="119"/>
      <c r="F35" s="119"/>
      <c r="G35" s="119"/>
      <c r="H35" s="119"/>
      <c r="I35" s="120"/>
    </row>
    <row r="36" spans="1:9" ht="8.25" customHeight="1" x14ac:dyDescent="0.15">
      <c r="A36" s="121"/>
      <c r="B36" s="121"/>
      <c r="H36" s="118"/>
      <c r="I36" s="118"/>
    </row>
    <row r="37" spans="1:9" ht="20.25" customHeight="1" x14ac:dyDescent="0.15">
      <c r="A37" s="122" t="s">
        <v>172</v>
      </c>
      <c r="B37" s="122"/>
    </row>
    <row r="38" spans="1:9" ht="20.25" customHeight="1" x14ac:dyDescent="0.15">
      <c r="A38" s="122" t="s">
        <v>173</v>
      </c>
      <c r="B38" s="122"/>
    </row>
    <row r="39" spans="1:9" ht="15" customHeight="1" x14ac:dyDescent="0.15">
      <c r="A39" s="122"/>
      <c r="B39" s="122"/>
    </row>
    <row r="40" spans="1:9" ht="15" customHeight="1" x14ac:dyDescent="0.15">
      <c r="A40" s="122"/>
      <c r="B40" s="122"/>
    </row>
    <row r="43" spans="1:9" ht="17.25" customHeight="1" x14ac:dyDescent="0.15"/>
    <row r="44" spans="1:9" ht="17.25" customHeight="1" x14ac:dyDescent="0.15"/>
  </sheetData>
  <mergeCells count="35">
    <mergeCell ref="D28:E28"/>
    <mergeCell ref="G28:H28"/>
    <mergeCell ref="D31:I31"/>
    <mergeCell ref="D32:H32"/>
    <mergeCell ref="D33:H33"/>
    <mergeCell ref="D27:E27"/>
    <mergeCell ref="A14:A35"/>
    <mergeCell ref="D15:E15"/>
    <mergeCell ref="G15:H15"/>
    <mergeCell ref="D16:E16"/>
    <mergeCell ref="G16:H27"/>
    <mergeCell ref="D17:E17"/>
    <mergeCell ref="D18:E18"/>
    <mergeCell ref="D19:E19"/>
    <mergeCell ref="D20:E20"/>
    <mergeCell ref="D21:E21"/>
    <mergeCell ref="D22:E22"/>
    <mergeCell ref="D23:E23"/>
    <mergeCell ref="D24:E24"/>
    <mergeCell ref="D25:E25"/>
    <mergeCell ref="D26:E26"/>
    <mergeCell ref="A10:C13"/>
    <mergeCell ref="H10:I13"/>
    <mergeCell ref="A3:I3"/>
    <mergeCell ref="A5:C5"/>
    <mergeCell ref="D5:I5"/>
    <mergeCell ref="A6:C6"/>
    <mergeCell ref="D6:I6"/>
    <mergeCell ref="A7:C7"/>
    <mergeCell ref="D7:I7"/>
    <mergeCell ref="A8:B9"/>
    <mergeCell ref="D8:F8"/>
    <mergeCell ref="G8:G9"/>
    <mergeCell ref="H8:I9"/>
    <mergeCell ref="D9:F9"/>
  </mergeCells>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1:G35"/>
  <sheetViews>
    <sheetView view="pageBreakPreview" zoomScaleNormal="100" zoomScaleSheetLayoutView="100" workbookViewId="0"/>
  </sheetViews>
  <sheetFormatPr defaultRowHeight="15.75" x14ac:dyDescent="0.15"/>
  <cols>
    <col min="1" max="1" width="28.625" style="262" customWidth="1"/>
    <col min="2" max="3" width="3.125" style="262" customWidth="1"/>
    <col min="4" max="4" width="44" style="262" customWidth="1"/>
    <col min="5" max="5" width="10.375" style="262" customWidth="1"/>
    <col min="6" max="6" width="9.5" style="262" customWidth="1"/>
    <col min="7" max="7" width="15.125" style="262" customWidth="1"/>
    <col min="8" max="16384" width="9" style="262"/>
  </cols>
  <sheetData>
    <row r="1" spans="1:7" ht="27" customHeight="1" x14ac:dyDescent="0.15">
      <c r="A1" s="261" t="s">
        <v>470</v>
      </c>
    </row>
    <row r="2" spans="1:7" ht="27.75" customHeight="1" x14ac:dyDescent="0.15">
      <c r="A2" s="261"/>
      <c r="F2" s="791" t="s">
        <v>2</v>
      </c>
      <c r="G2" s="791"/>
    </row>
    <row r="3" spans="1:7" ht="36" customHeight="1" x14ac:dyDescent="0.15">
      <c r="A3" s="798" t="s">
        <v>73</v>
      </c>
      <c r="B3" s="798"/>
      <c r="C3" s="798"/>
      <c r="D3" s="798"/>
      <c r="E3" s="798"/>
      <c r="F3" s="798"/>
      <c r="G3" s="798"/>
    </row>
    <row r="4" spans="1:7" ht="12" customHeight="1" x14ac:dyDescent="0.15">
      <c r="A4" s="263"/>
      <c r="B4" s="263"/>
      <c r="C4" s="263"/>
      <c r="D4" s="263"/>
      <c r="E4" s="263"/>
      <c r="F4" s="263"/>
      <c r="G4" s="263"/>
    </row>
    <row r="5" spans="1:7" ht="36" customHeight="1" x14ac:dyDescent="0.15">
      <c r="A5" s="264" t="s">
        <v>74</v>
      </c>
      <c r="B5" s="799"/>
      <c r="C5" s="800"/>
      <c r="D5" s="800"/>
      <c r="E5" s="800"/>
      <c r="F5" s="800"/>
      <c r="G5" s="801"/>
    </row>
    <row r="6" spans="1:7" ht="84" customHeight="1" x14ac:dyDescent="0.15">
      <c r="A6" s="265" t="s">
        <v>75</v>
      </c>
      <c r="B6" s="802" t="s">
        <v>555</v>
      </c>
      <c r="C6" s="803"/>
      <c r="D6" s="803"/>
      <c r="E6" s="803"/>
      <c r="F6" s="803"/>
      <c r="G6" s="804"/>
    </row>
    <row r="7" spans="1:7" ht="21.75" customHeight="1" x14ac:dyDescent="0.15">
      <c r="A7" s="266"/>
      <c r="B7" s="267"/>
      <c r="C7" s="267"/>
      <c r="D7" s="267"/>
      <c r="E7" s="267"/>
      <c r="F7" s="267"/>
      <c r="G7" s="267"/>
    </row>
    <row r="8" spans="1:7" ht="21.75" customHeight="1" x14ac:dyDescent="0.15">
      <c r="A8" s="266" t="s">
        <v>76</v>
      </c>
      <c r="B8" s="267"/>
      <c r="C8" s="267"/>
      <c r="D8" s="267"/>
      <c r="E8" s="267"/>
      <c r="F8" s="267"/>
      <c r="G8" s="267"/>
    </row>
    <row r="9" spans="1:7" s="271" customFormat="1" ht="13.5" customHeight="1" x14ac:dyDescent="0.15">
      <c r="A9" s="805" t="s">
        <v>77</v>
      </c>
      <c r="B9" s="268"/>
      <c r="C9" s="269"/>
      <c r="D9" s="269"/>
      <c r="E9" s="269"/>
      <c r="F9" s="269"/>
      <c r="G9" s="270"/>
    </row>
    <row r="10" spans="1:7" x14ac:dyDescent="0.15">
      <c r="A10" s="806"/>
      <c r="B10" s="272"/>
      <c r="C10" s="271"/>
      <c r="D10" s="271"/>
      <c r="E10" s="273" t="s">
        <v>78</v>
      </c>
      <c r="F10" s="271"/>
      <c r="G10" s="274"/>
    </row>
    <row r="11" spans="1:7" ht="52.5" customHeight="1" x14ac:dyDescent="0.15">
      <c r="A11" s="806"/>
      <c r="B11" s="272"/>
      <c r="C11" s="275" t="s">
        <v>79</v>
      </c>
      <c r="D11" s="276" t="s">
        <v>80</v>
      </c>
      <c r="E11" s="277"/>
      <c r="F11" s="273"/>
      <c r="G11" s="274"/>
    </row>
    <row r="12" spans="1:7" ht="52.5" customHeight="1" x14ac:dyDescent="0.25">
      <c r="A12" s="806"/>
      <c r="B12" s="272"/>
      <c r="C12" s="275" t="s">
        <v>81</v>
      </c>
      <c r="D12" s="276" t="s">
        <v>82</v>
      </c>
      <c r="E12" s="277"/>
      <c r="F12" s="273"/>
      <c r="G12" s="278" t="s">
        <v>83</v>
      </c>
    </row>
    <row r="13" spans="1:7" ht="55.5" customHeight="1" x14ac:dyDescent="0.15">
      <c r="A13" s="806"/>
      <c r="B13" s="272"/>
      <c r="C13" s="796" t="s">
        <v>84</v>
      </c>
      <c r="D13" s="797"/>
      <c r="E13" s="279" t="e">
        <f>E12/E11</f>
        <v>#DIV/0!</v>
      </c>
      <c r="F13" s="280" t="s">
        <v>85</v>
      </c>
      <c r="G13" s="358" t="s">
        <v>86</v>
      </c>
    </row>
    <row r="14" spans="1:7" ht="13.5" customHeight="1" x14ac:dyDescent="0.15">
      <c r="A14" s="807"/>
      <c r="B14" s="281"/>
      <c r="C14" s="282"/>
      <c r="D14" s="282"/>
      <c r="E14" s="282"/>
      <c r="F14" s="282"/>
      <c r="G14" s="283"/>
    </row>
    <row r="15" spans="1:7" s="271" customFormat="1" ht="13.5" customHeight="1" x14ac:dyDescent="0.15">
      <c r="A15" s="792" t="s">
        <v>87</v>
      </c>
      <c r="B15" s="268"/>
      <c r="C15" s="269"/>
      <c r="D15" s="269"/>
      <c r="E15" s="269"/>
      <c r="F15" s="269"/>
      <c r="G15" s="270"/>
    </row>
    <row r="16" spans="1:7" x14ac:dyDescent="0.15">
      <c r="A16" s="793"/>
      <c r="B16" s="272"/>
      <c r="C16" s="271"/>
      <c r="D16" s="271"/>
      <c r="E16" s="273" t="s">
        <v>78</v>
      </c>
      <c r="F16" s="271"/>
      <c r="G16" s="274"/>
    </row>
    <row r="17" spans="1:7" ht="53.1" customHeight="1" x14ac:dyDescent="0.15">
      <c r="A17" s="793"/>
      <c r="B17" s="272"/>
      <c r="C17" s="275" t="s">
        <v>79</v>
      </c>
      <c r="D17" s="276" t="s">
        <v>88</v>
      </c>
      <c r="E17" s="277"/>
      <c r="F17" s="273"/>
      <c r="G17" s="274"/>
    </row>
    <row r="18" spans="1:7" ht="53.1" customHeight="1" x14ac:dyDescent="0.25">
      <c r="A18" s="793"/>
      <c r="B18" s="272"/>
      <c r="C18" s="275" t="s">
        <v>81</v>
      </c>
      <c r="D18" s="276" t="s">
        <v>89</v>
      </c>
      <c r="E18" s="277"/>
      <c r="F18" s="273"/>
      <c r="G18" s="278" t="s">
        <v>83</v>
      </c>
    </row>
    <row r="19" spans="1:7" ht="51" customHeight="1" x14ac:dyDescent="0.15">
      <c r="A19" s="793"/>
      <c r="B19" s="272"/>
      <c r="C19" s="796" t="s">
        <v>84</v>
      </c>
      <c r="D19" s="797"/>
      <c r="E19" s="279" t="e">
        <f>E18/E17</f>
        <v>#DIV/0!</v>
      </c>
      <c r="F19" s="280" t="s">
        <v>85</v>
      </c>
      <c r="G19" s="284" t="s">
        <v>90</v>
      </c>
    </row>
    <row r="20" spans="1:7" x14ac:dyDescent="0.15">
      <c r="A20" s="793"/>
      <c r="B20" s="285"/>
      <c r="C20" s="286"/>
      <c r="D20" s="286"/>
      <c r="E20" s="286"/>
      <c r="F20" s="286"/>
      <c r="G20" s="287"/>
    </row>
    <row r="21" spans="1:7" s="271" customFormat="1" x14ac:dyDescent="0.15">
      <c r="A21" s="794"/>
      <c r="B21" s="272"/>
      <c r="G21" s="274"/>
    </row>
    <row r="22" spans="1:7" x14ac:dyDescent="0.15">
      <c r="A22" s="794"/>
      <c r="B22" s="272"/>
      <c r="C22" s="271"/>
      <c r="D22" s="271"/>
      <c r="E22" s="271" t="s">
        <v>78</v>
      </c>
      <c r="F22" s="271"/>
      <c r="G22" s="274"/>
    </row>
    <row r="23" spans="1:7" ht="52.5" customHeight="1" x14ac:dyDescent="0.15">
      <c r="A23" s="794"/>
      <c r="B23" s="272"/>
      <c r="C23" s="275" t="s">
        <v>79</v>
      </c>
      <c r="D23" s="276" t="s">
        <v>91</v>
      </c>
      <c r="E23" s="277"/>
      <c r="F23" s="273"/>
      <c r="G23" s="274"/>
    </row>
    <row r="24" spans="1:7" ht="52.5" customHeight="1" x14ac:dyDescent="0.25">
      <c r="A24" s="794"/>
      <c r="B24" s="272"/>
      <c r="C24" s="275" t="s">
        <v>81</v>
      </c>
      <c r="D24" s="276" t="s">
        <v>92</v>
      </c>
      <c r="E24" s="277"/>
      <c r="F24" s="273"/>
      <c r="G24" s="278" t="s">
        <v>83</v>
      </c>
    </row>
    <row r="25" spans="1:7" ht="43.5" customHeight="1" x14ac:dyDescent="0.15">
      <c r="A25" s="794"/>
      <c r="B25" s="272"/>
      <c r="C25" s="796" t="s">
        <v>84</v>
      </c>
      <c r="D25" s="797"/>
      <c r="E25" s="279" t="e">
        <f>E24/E23</f>
        <v>#DIV/0!</v>
      </c>
      <c r="F25" s="280" t="s">
        <v>85</v>
      </c>
      <c r="G25" s="284" t="s">
        <v>93</v>
      </c>
    </row>
    <row r="26" spans="1:7" x14ac:dyDescent="0.15">
      <c r="A26" s="795"/>
      <c r="B26" s="281"/>
      <c r="C26" s="282"/>
      <c r="D26" s="282"/>
      <c r="E26" s="282"/>
      <c r="F26" s="282"/>
      <c r="G26" s="283"/>
    </row>
    <row r="27" spans="1:7" ht="18" customHeight="1" x14ac:dyDescent="0.15"/>
    <row r="28" spans="1:7" ht="18" customHeight="1" x14ac:dyDescent="0.15">
      <c r="A28" s="790" t="s">
        <v>94</v>
      </c>
      <c r="B28" s="790"/>
      <c r="C28" s="790"/>
      <c r="D28" s="790"/>
      <c r="E28" s="790"/>
      <c r="F28" s="790"/>
      <c r="G28" s="790"/>
    </row>
    <row r="29" spans="1:7" ht="18" customHeight="1" x14ac:dyDescent="0.15">
      <c r="A29" s="790" t="s">
        <v>95</v>
      </c>
      <c r="B29" s="790"/>
      <c r="C29" s="790"/>
      <c r="D29" s="790"/>
      <c r="E29" s="790"/>
      <c r="F29" s="790"/>
      <c r="G29" s="790"/>
    </row>
    <row r="30" spans="1:7" ht="18" customHeight="1" x14ac:dyDescent="0.15">
      <c r="A30" s="790" t="s">
        <v>96</v>
      </c>
      <c r="B30" s="790"/>
      <c r="C30" s="790"/>
      <c r="D30" s="790"/>
      <c r="E30" s="790"/>
      <c r="F30" s="790"/>
      <c r="G30" s="790"/>
    </row>
    <row r="31" spans="1:7" ht="18" customHeight="1" x14ac:dyDescent="0.15">
      <c r="A31" s="790" t="s">
        <v>97</v>
      </c>
      <c r="B31" s="790"/>
      <c r="C31" s="790"/>
      <c r="D31" s="790"/>
      <c r="E31" s="790"/>
      <c r="F31" s="790"/>
      <c r="G31" s="790"/>
    </row>
    <row r="32" spans="1:7" ht="18" customHeight="1" x14ac:dyDescent="0.15">
      <c r="A32" s="790" t="s">
        <v>98</v>
      </c>
      <c r="B32" s="790"/>
      <c r="C32" s="790"/>
      <c r="D32" s="790"/>
      <c r="E32" s="790"/>
      <c r="F32" s="790"/>
      <c r="G32" s="790"/>
    </row>
    <row r="33" spans="1:7" ht="18" customHeight="1" x14ac:dyDescent="0.15">
      <c r="A33" s="288" t="s">
        <v>99</v>
      </c>
      <c r="B33" s="288"/>
      <c r="C33" s="288"/>
      <c r="D33" s="288"/>
      <c r="E33" s="288"/>
      <c r="F33" s="288"/>
      <c r="G33" s="288"/>
    </row>
    <row r="34" spans="1:7" ht="18" customHeight="1" x14ac:dyDescent="0.15">
      <c r="A34" s="790" t="s">
        <v>100</v>
      </c>
      <c r="B34" s="790"/>
      <c r="C34" s="790"/>
      <c r="D34" s="790"/>
      <c r="E34" s="790"/>
      <c r="F34" s="790"/>
      <c r="G34" s="790"/>
    </row>
    <row r="35" spans="1:7" ht="18" customHeight="1" x14ac:dyDescent="0.15">
      <c r="A35" s="790" t="s">
        <v>101</v>
      </c>
      <c r="B35" s="790"/>
      <c r="C35" s="790"/>
      <c r="D35" s="790"/>
      <c r="E35" s="790"/>
      <c r="F35" s="790"/>
      <c r="G35" s="790"/>
    </row>
  </sheetData>
  <mergeCells count="16">
    <mergeCell ref="F2:G2"/>
    <mergeCell ref="A15:A26"/>
    <mergeCell ref="C19:D19"/>
    <mergeCell ref="C25:D25"/>
    <mergeCell ref="A3:G3"/>
    <mergeCell ref="B5:G5"/>
    <mergeCell ref="B6:G6"/>
    <mergeCell ref="A9:A14"/>
    <mergeCell ref="C13:D13"/>
    <mergeCell ref="A35:G35"/>
    <mergeCell ref="A28:G28"/>
    <mergeCell ref="A29:G29"/>
    <mergeCell ref="A30:G30"/>
    <mergeCell ref="A31:G31"/>
    <mergeCell ref="A32:G32"/>
    <mergeCell ref="A34:G34"/>
  </mergeCells>
  <phoneticPr fontId="2"/>
  <pageMargins left="0.70866141732283472" right="0.70866141732283472" top="0.74803149606299213" bottom="0.74803149606299213" header="0.31496062992125984" footer="0.31496062992125984"/>
  <pageSetup paperSize="9" scale="78" orientation="portrait" r:id="rId1"/>
  <headerFooter>
    <oddHeader>&amp;R（参考１）</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G36"/>
  <sheetViews>
    <sheetView view="pageBreakPreview" zoomScaleNormal="100" zoomScaleSheetLayoutView="100" workbookViewId="0"/>
  </sheetViews>
  <sheetFormatPr defaultRowHeight="15.75" x14ac:dyDescent="0.15"/>
  <cols>
    <col min="1" max="1" width="4.625" style="148" customWidth="1"/>
    <col min="2" max="2" width="25.5" style="148" customWidth="1"/>
    <col min="3" max="3" width="5.25" style="148" customWidth="1"/>
    <col min="4" max="4" width="21.625" style="148" customWidth="1"/>
    <col min="5" max="6" width="22.375" style="148" customWidth="1"/>
    <col min="7" max="7" width="3.125" style="148" customWidth="1"/>
    <col min="8" max="16384" width="9" style="148"/>
  </cols>
  <sheetData>
    <row r="1" spans="1:7" ht="27.75" customHeight="1" x14ac:dyDescent="0.15">
      <c r="A1" s="289"/>
      <c r="B1" s="289" t="s">
        <v>469</v>
      </c>
    </row>
    <row r="2" spans="1:7" ht="27.75" customHeight="1" x14ac:dyDescent="0.15">
      <c r="A2" s="289"/>
      <c r="F2" s="812"/>
      <c r="G2" s="812"/>
    </row>
    <row r="3" spans="1:7" ht="36" customHeight="1" x14ac:dyDescent="0.15">
      <c r="A3" s="810" t="s">
        <v>102</v>
      </c>
      <c r="B3" s="810"/>
      <c r="C3" s="810"/>
      <c r="D3" s="810"/>
      <c r="E3" s="810"/>
      <c r="F3" s="810"/>
      <c r="G3" s="810"/>
    </row>
    <row r="4" spans="1:7" ht="36" customHeight="1" x14ac:dyDescent="0.15">
      <c r="A4" s="290"/>
      <c r="B4" s="290"/>
      <c r="C4" s="290"/>
      <c r="D4" s="290"/>
      <c r="E4" s="290"/>
      <c r="F4" s="290"/>
      <c r="G4" s="290"/>
    </row>
    <row r="5" spans="1:7" ht="36" customHeight="1" x14ac:dyDescent="0.15">
      <c r="A5" s="290"/>
      <c r="B5" s="291" t="s">
        <v>103</v>
      </c>
      <c r="C5" s="292"/>
      <c r="D5" s="293"/>
      <c r="E5" s="293"/>
      <c r="F5" s="293"/>
      <c r="G5" s="294"/>
    </row>
    <row r="6" spans="1:7" ht="46.5" customHeight="1" x14ac:dyDescent="0.15">
      <c r="B6" s="295" t="s">
        <v>104</v>
      </c>
      <c r="C6" s="808" t="s">
        <v>557</v>
      </c>
      <c r="D6" s="808"/>
      <c r="E6" s="808"/>
      <c r="F6" s="808"/>
      <c r="G6" s="809"/>
    </row>
    <row r="7" spans="1:7" ht="18.75" customHeight="1" x14ac:dyDescent="0.15">
      <c r="B7" s="811" t="s">
        <v>106</v>
      </c>
      <c r="C7" s="296"/>
      <c r="D7" s="297"/>
      <c r="E7" s="297"/>
      <c r="F7" s="297"/>
      <c r="G7" s="298"/>
    </row>
    <row r="8" spans="1:7" ht="30" customHeight="1" x14ac:dyDescent="0.15">
      <c r="B8" s="794"/>
      <c r="C8" s="299"/>
      <c r="D8" s="300"/>
      <c r="E8" s="301" t="s">
        <v>107</v>
      </c>
      <c r="F8" s="301" t="s">
        <v>108</v>
      </c>
      <c r="G8" s="302"/>
    </row>
    <row r="9" spans="1:7" ht="30" customHeight="1" x14ac:dyDescent="0.15">
      <c r="B9" s="794"/>
      <c r="C9" s="299"/>
      <c r="D9" s="303" t="s">
        <v>109</v>
      </c>
      <c r="E9" s="304" t="s">
        <v>110</v>
      </c>
      <c r="F9" s="304" t="s">
        <v>110</v>
      </c>
      <c r="G9" s="302"/>
    </row>
    <row r="10" spans="1:7" ht="30" customHeight="1" x14ac:dyDescent="0.15">
      <c r="B10" s="794"/>
      <c r="C10" s="299"/>
      <c r="D10" s="305" t="s">
        <v>111</v>
      </c>
      <c r="E10" s="306" t="s">
        <v>112</v>
      </c>
      <c r="F10" s="306" t="s">
        <v>112</v>
      </c>
      <c r="G10" s="302"/>
    </row>
    <row r="11" spans="1:7" ht="30" customHeight="1" x14ac:dyDescent="0.15">
      <c r="B11" s="794"/>
      <c r="C11" s="299"/>
      <c r="D11" s="307" t="s">
        <v>113</v>
      </c>
      <c r="E11" s="308"/>
      <c r="F11" s="308"/>
      <c r="G11" s="302"/>
    </row>
    <row r="12" spans="1:7" ht="30" customHeight="1" x14ac:dyDescent="0.15">
      <c r="B12" s="794"/>
      <c r="C12" s="299"/>
      <c r="D12" s="305" t="s">
        <v>114</v>
      </c>
      <c r="E12" s="306" t="s">
        <v>115</v>
      </c>
      <c r="F12" s="306" t="s">
        <v>115</v>
      </c>
      <c r="G12" s="302"/>
    </row>
    <row r="13" spans="1:7" ht="30" customHeight="1" thickBot="1" x14ac:dyDescent="0.2">
      <c r="B13" s="794"/>
      <c r="C13" s="299"/>
      <c r="D13" s="309" t="s">
        <v>116</v>
      </c>
      <c r="E13" s="310"/>
      <c r="F13" s="310"/>
      <c r="G13" s="302"/>
    </row>
    <row r="14" spans="1:7" ht="30" customHeight="1" thickTop="1" x14ac:dyDescent="0.15">
      <c r="B14" s="794"/>
      <c r="C14" s="299"/>
      <c r="D14" s="311" t="s">
        <v>117</v>
      </c>
      <c r="E14" s="312" t="s">
        <v>110</v>
      </c>
      <c r="F14" s="312" t="s">
        <v>110</v>
      </c>
      <c r="G14" s="302"/>
    </row>
    <row r="15" spans="1:7" ht="23.25" customHeight="1" x14ac:dyDescent="0.15">
      <c r="B15" s="795"/>
      <c r="C15" s="313"/>
      <c r="D15" s="300"/>
      <c r="E15" s="300"/>
      <c r="F15" s="300"/>
      <c r="G15" s="314"/>
    </row>
    <row r="16" spans="1:7" ht="32.25" customHeight="1" x14ac:dyDescent="0.15">
      <c r="B16" s="303"/>
      <c r="C16" s="297"/>
      <c r="D16" s="297"/>
      <c r="E16" s="297"/>
      <c r="F16" s="297"/>
      <c r="G16" s="298"/>
    </row>
    <row r="17" spans="2:7" ht="30" customHeight="1" x14ac:dyDescent="0.15">
      <c r="B17" s="315" t="s">
        <v>118</v>
      </c>
      <c r="C17" s="316"/>
      <c r="D17" s="301" t="s">
        <v>119</v>
      </c>
      <c r="E17" s="317" t="s">
        <v>110</v>
      </c>
      <c r="F17" s="318"/>
      <c r="G17" s="302"/>
    </row>
    <row r="18" spans="2:7" ht="54.75" customHeight="1" x14ac:dyDescent="0.15">
      <c r="B18" s="315"/>
      <c r="C18" s="316"/>
      <c r="D18" s="319" t="s">
        <v>120</v>
      </c>
      <c r="E18" s="317" t="s">
        <v>110</v>
      </c>
      <c r="F18" s="320" t="s">
        <v>556</v>
      </c>
      <c r="G18" s="302"/>
    </row>
    <row r="19" spans="2:7" ht="29.25" customHeight="1" x14ac:dyDescent="0.15">
      <c r="B19" s="321"/>
      <c r="C19" s="316"/>
      <c r="D19" s="316"/>
      <c r="E19" s="316"/>
      <c r="F19" s="316"/>
      <c r="G19" s="302"/>
    </row>
    <row r="20" spans="2:7" ht="29.25" customHeight="1" x14ac:dyDescent="0.15">
      <c r="B20" s="321"/>
      <c r="C20" s="316"/>
      <c r="D20" s="316" t="s">
        <v>121</v>
      </c>
      <c r="E20" s="316"/>
      <c r="F20" s="316"/>
      <c r="G20" s="302"/>
    </row>
    <row r="21" spans="2:7" ht="30" customHeight="1" x14ac:dyDescent="0.15">
      <c r="B21" s="321"/>
      <c r="C21" s="316"/>
      <c r="D21" s="322" t="s">
        <v>122</v>
      </c>
      <c r="E21" s="322" t="s">
        <v>12</v>
      </c>
      <c r="F21" s="316"/>
      <c r="G21" s="302"/>
    </row>
    <row r="22" spans="2:7" ht="30" customHeight="1" x14ac:dyDescent="0.15">
      <c r="B22" s="321"/>
      <c r="C22" s="316"/>
      <c r="D22" s="322" t="s">
        <v>123</v>
      </c>
      <c r="E22" s="323"/>
      <c r="F22" s="316"/>
      <c r="G22" s="302"/>
    </row>
    <row r="23" spans="2:7" ht="30" customHeight="1" x14ac:dyDescent="0.15">
      <c r="B23" s="321"/>
      <c r="C23" s="316"/>
      <c r="D23" s="322" t="s">
        <v>107</v>
      </c>
      <c r="E23" s="323"/>
      <c r="F23" s="316"/>
      <c r="G23" s="302"/>
    </row>
    <row r="24" spans="2:7" ht="30" customHeight="1" x14ac:dyDescent="0.15">
      <c r="B24" s="321"/>
      <c r="C24" s="316"/>
      <c r="D24" s="322" t="s">
        <v>124</v>
      </c>
      <c r="E24" s="323"/>
      <c r="F24" s="316"/>
      <c r="G24" s="302"/>
    </row>
    <row r="25" spans="2:7" ht="30" customHeight="1" x14ac:dyDescent="0.15">
      <c r="B25" s="321"/>
      <c r="C25" s="316"/>
      <c r="D25" s="323"/>
      <c r="E25" s="323"/>
      <c r="F25" s="316"/>
      <c r="G25" s="302"/>
    </row>
    <row r="26" spans="2:7" ht="30" customHeight="1" x14ac:dyDescent="0.15">
      <c r="B26" s="321"/>
      <c r="C26" s="316"/>
      <c r="D26" s="323"/>
      <c r="E26" s="323"/>
      <c r="F26" s="316"/>
      <c r="G26" s="302"/>
    </row>
    <row r="27" spans="2:7" ht="30" customHeight="1" x14ac:dyDescent="0.15">
      <c r="B27" s="321"/>
      <c r="C27" s="316"/>
      <c r="D27" s="323"/>
      <c r="E27" s="323"/>
      <c r="F27" s="316"/>
      <c r="G27" s="302"/>
    </row>
    <row r="28" spans="2:7" ht="24.75" customHeight="1" x14ac:dyDescent="0.15">
      <c r="B28" s="324"/>
      <c r="C28" s="300"/>
      <c r="D28" s="300"/>
      <c r="E28" s="300"/>
      <c r="F28" s="300"/>
      <c r="G28" s="314"/>
    </row>
    <row r="29" spans="2:7" ht="11.25" customHeight="1" x14ac:dyDescent="0.15">
      <c r="B29" s="325"/>
    </row>
    <row r="30" spans="2:7" x14ac:dyDescent="0.15">
      <c r="B30" s="148" t="s">
        <v>125</v>
      </c>
    </row>
    <row r="31" spans="2:7" x14ac:dyDescent="0.15">
      <c r="B31" s="148" t="s">
        <v>126</v>
      </c>
    </row>
    <row r="32" spans="2:7" x14ac:dyDescent="0.15">
      <c r="B32" s="326" t="s">
        <v>127</v>
      </c>
    </row>
    <row r="33" spans="2:3" x14ac:dyDescent="0.15">
      <c r="B33" s="148" t="s">
        <v>128</v>
      </c>
    </row>
    <row r="36" spans="2:3" x14ac:dyDescent="0.15">
      <c r="C36" s="148" t="s">
        <v>129</v>
      </c>
    </row>
  </sheetData>
  <mergeCells count="4">
    <mergeCell ref="C6:G6"/>
    <mergeCell ref="A3:G3"/>
    <mergeCell ref="B7:B15"/>
    <mergeCell ref="F2:G2"/>
  </mergeCells>
  <phoneticPr fontId="2"/>
  <printOptions horizontalCentered="1"/>
  <pageMargins left="0.39370078740157483" right="0.39370078740157483" top="0.98425196850393704" bottom="0.98425196850393704" header="0.51181102362204722" footer="0.51181102362204722"/>
  <pageSetup paperSize="9" scale="81" orientation="portrait" r:id="rId1"/>
  <headerFooter alignWithMargins="0">
    <oddHeader>&amp;R（&amp;A）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6A061-974F-40D3-87DD-4712C34C984B}">
  <sheetPr>
    <tabColor rgb="FFFF0000"/>
  </sheetPr>
  <dimension ref="A1:G33"/>
  <sheetViews>
    <sheetView view="pageBreakPreview" zoomScaleNormal="100" zoomScaleSheetLayoutView="100" workbookViewId="0"/>
  </sheetViews>
  <sheetFormatPr defaultRowHeight="15.75" x14ac:dyDescent="0.15"/>
  <cols>
    <col min="1" max="1" width="3.125" style="148" customWidth="1"/>
    <col min="2" max="2" width="24.25" style="148" customWidth="1"/>
    <col min="3" max="3" width="4" style="148" customWidth="1"/>
    <col min="4" max="6" width="20.125" style="148" customWidth="1"/>
    <col min="7" max="7" width="3.125" style="148" customWidth="1"/>
    <col min="8" max="8" width="2.25" style="148" customWidth="1"/>
    <col min="9" max="256" width="9" style="148"/>
    <col min="257" max="257" width="1.25" style="148" customWidth="1"/>
    <col min="258" max="258" width="24.25" style="148" customWidth="1"/>
    <col min="259" max="259" width="4" style="148" customWidth="1"/>
    <col min="260" max="262" width="20.125" style="148" customWidth="1"/>
    <col min="263" max="263" width="3.125" style="148" customWidth="1"/>
    <col min="264" max="512" width="9" style="148"/>
    <col min="513" max="513" width="1.25" style="148" customWidth="1"/>
    <col min="514" max="514" width="24.25" style="148" customWidth="1"/>
    <col min="515" max="515" width="4" style="148" customWidth="1"/>
    <col min="516" max="518" width="20.125" style="148" customWidth="1"/>
    <col min="519" max="519" width="3.125" style="148" customWidth="1"/>
    <col min="520" max="768" width="9" style="148"/>
    <col min="769" max="769" width="1.25" style="148" customWidth="1"/>
    <col min="770" max="770" width="24.25" style="148" customWidth="1"/>
    <col min="771" max="771" width="4" style="148" customWidth="1"/>
    <col min="772" max="774" width="20.125" style="148" customWidth="1"/>
    <col min="775" max="775" width="3.125" style="148" customWidth="1"/>
    <col min="776" max="1024" width="9" style="148"/>
    <col min="1025" max="1025" width="1.25" style="148" customWidth="1"/>
    <col min="1026" max="1026" width="24.25" style="148" customWidth="1"/>
    <col min="1027" max="1027" width="4" style="148" customWidth="1"/>
    <col min="1028" max="1030" width="20.125" style="148" customWidth="1"/>
    <col min="1031" max="1031" width="3.125" style="148" customWidth="1"/>
    <col min="1032" max="1280" width="9" style="148"/>
    <col min="1281" max="1281" width="1.25" style="148" customWidth="1"/>
    <col min="1282" max="1282" width="24.25" style="148" customWidth="1"/>
    <col min="1283" max="1283" width="4" style="148" customWidth="1"/>
    <col min="1284" max="1286" width="20.125" style="148" customWidth="1"/>
    <col min="1287" max="1287" width="3.125" style="148" customWidth="1"/>
    <col min="1288" max="1536" width="9" style="148"/>
    <col min="1537" max="1537" width="1.25" style="148" customWidth="1"/>
    <col min="1538" max="1538" width="24.25" style="148" customWidth="1"/>
    <col min="1539" max="1539" width="4" style="148" customWidth="1"/>
    <col min="1540" max="1542" width="20.125" style="148" customWidth="1"/>
    <col min="1543" max="1543" width="3.125" style="148" customWidth="1"/>
    <col min="1544" max="1792" width="9" style="148"/>
    <col min="1793" max="1793" width="1.25" style="148" customWidth="1"/>
    <col min="1794" max="1794" width="24.25" style="148" customWidth="1"/>
    <col min="1795" max="1795" width="4" style="148" customWidth="1"/>
    <col min="1796" max="1798" width="20.125" style="148" customWidth="1"/>
    <col min="1799" max="1799" width="3.125" style="148" customWidth="1"/>
    <col min="1800" max="2048" width="9" style="148"/>
    <col min="2049" max="2049" width="1.25" style="148" customWidth="1"/>
    <col min="2050" max="2050" width="24.25" style="148" customWidth="1"/>
    <col min="2051" max="2051" width="4" style="148" customWidth="1"/>
    <col min="2052" max="2054" width="20.125" style="148" customWidth="1"/>
    <col min="2055" max="2055" width="3.125" style="148" customWidth="1"/>
    <col min="2056" max="2304" width="9" style="148"/>
    <col min="2305" max="2305" width="1.25" style="148" customWidth="1"/>
    <col min="2306" max="2306" width="24.25" style="148" customWidth="1"/>
    <col min="2307" max="2307" width="4" style="148" customWidth="1"/>
    <col min="2308" max="2310" width="20.125" style="148" customWidth="1"/>
    <col min="2311" max="2311" width="3.125" style="148" customWidth="1"/>
    <col min="2312" max="2560" width="9" style="148"/>
    <col min="2561" max="2561" width="1.25" style="148" customWidth="1"/>
    <col min="2562" max="2562" width="24.25" style="148" customWidth="1"/>
    <col min="2563" max="2563" width="4" style="148" customWidth="1"/>
    <col min="2564" max="2566" width="20.125" style="148" customWidth="1"/>
    <col min="2567" max="2567" width="3.125" style="148" customWidth="1"/>
    <col min="2568" max="2816" width="9" style="148"/>
    <col min="2817" max="2817" width="1.25" style="148" customWidth="1"/>
    <col min="2818" max="2818" width="24.25" style="148" customWidth="1"/>
    <col min="2819" max="2819" width="4" style="148" customWidth="1"/>
    <col min="2820" max="2822" width="20.125" style="148" customWidth="1"/>
    <col min="2823" max="2823" width="3.125" style="148" customWidth="1"/>
    <col min="2824" max="3072" width="9" style="148"/>
    <col min="3073" max="3073" width="1.25" style="148" customWidth="1"/>
    <col min="3074" max="3074" width="24.25" style="148" customWidth="1"/>
    <col min="3075" max="3075" width="4" style="148" customWidth="1"/>
    <col min="3076" max="3078" width="20.125" style="148" customWidth="1"/>
    <col min="3079" max="3079" width="3.125" style="148" customWidth="1"/>
    <col min="3080" max="3328" width="9" style="148"/>
    <col min="3329" max="3329" width="1.25" style="148" customWidth="1"/>
    <col min="3330" max="3330" width="24.25" style="148" customWidth="1"/>
    <col min="3331" max="3331" width="4" style="148" customWidth="1"/>
    <col min="3332" max="3334" width="20.125" style="148" customWidth="1"/>
    <col min="3335" max="3335" width="3.125" style="148" customWidth="1"/>
    <col min="3336" max="3584" width="9" style="148"/>
    <col min="3585" max="3585" width="1.25" style="148" customWidth="1"/>
    <col min="3586" max="3586" width="24.25" style="148" customWidth="1"/>
    <col min="3587" max="3587" width="4" style="148" customWidth="1"/>
    <col min="3588" max="3590" width="20.125" style="148" customWidth="1"/>
    <col min="3591" max="3591" width="3.125" style="148" customWidth="1"/>
    <col min="3592" max="3840" width="9" style="148"/>
    <col min="3841" max="3841" width="1.25" style="148" customWidth="1"/>
    <col min="3842" max="3842" width="24.25" style="148" customWidth="1"/>
    <col min="3843" max="3843" width="4" style="148" customWidth="1"/>
    <col min="3844" max="3846" width="20.125" style="148" customWidth="1"/>
    <col min="3847" max="3847" width="3.125" style="148" customWidth="1"/>
    <col min="3848" max="4096" width="9" style="148"/>
    <col min="4097" max="4097" width="1.25" style="148" customWidth="1"/>
    <col min="4098" max="4098" width="24.25" style="148" customWidth="1"/>
    <col min="4099" max="4099" width="4" style="148" customWidth="1"/>
    <col min="4100" max="4102" width="20.125" style="148" customWidth="1"/>
    <col min="4103" max="4103" width="3.125" style="148" customWidth="1"/>
    <col min="4104" max="4352" width="9" style="148"/>
    <col min="4353" max="4353" width="1.25" style="148" customWidth="1"/>
    <col min="4354" max="4354" width="24.25" style="148" customWidth="1"/>
    <col min="4355" max="4355" width="4" style="148" customWidth="1"/>
    <col min="4356" max="4358" width="20.125" style="148" customWidth="1"/>
    <col min="4359" max="4359" width="3.125" style="148" customWidth="1"/>
    <col min="4360" max="4608" width="9" style="148"/>
    <col min="4609" max="4609" width="1.25" style="148" customWidth="1"/>
    <col min="4610" max="4610" width="24.25" style="148" customWidth="1"/>
    <col min="4611" max="4611" width="4" style="148" customWidth="1"/>
    <col min="4612" max="4614" width="20.125" style="148" customWidth="1"/>
    <col min="4615" max="4615" width="3.125" style="148" customWidth="1"/>
    <col min="4616" max="4864" width="9" style="148"/>
    <col min="4865" max="4865" width="1.25" style="148" customWidth="1"/>
    <col min="4866" max="4866" width="24.25" style="148" customWidth="1"/>
    <col min="4867" max="4867" width="4" style="148" customWidth="1"/>
    <col min="4868" max="4870" width="20.125" style="148" customWidth="1"/>
    <col min="4871" max="4871" width="3.125" style="148" customWidth="1"/>
    <col min="4872" max="5120" width="9" style="148"/>
    <col min="5121" max="5121" width="1.25" style="148" customWidth="1"/>
    <col min="5122" max="5122" width="24.25" style="148" customWidth="1"/>
    <col min="5123" max="5123" width="4" style="148" customWidth="1"/>
    <col min="5124" max="5126" width="20.125" style="148" customWidth="1"/>
    <col min="5127" max="5127" width="3.125" style="148" customWidth="1"/>
    <col min="5128" max="5376" width="9" style="148"/>
    <col min="5377" max="5377" width="1.25" style="148" customWidth="1"/>
    <col min="5378" max="5378" width="24.25" style="148" customWidth="1"/>
    <col min="5379" max="5379" width="4" style="148" customWidth="1"/>
    <col min="5380" max="5382" width="20.125" style="148" customWidth="1"/>
    <col min="5383" max="5383" width="3.125" style="148" customWidth="1"/>
    <col min="5384" max="5632" width="9" style="148"/>
    <col min="5633" max="5633" width="1.25" style="148" customWidth="1"/>
    <col min="5634" max="5634" width="24.25" style="148" customWidth="1"/>
    <col min="5635" max="5635" width="4" style="148" customWidth="1"/>
    <col min="5636" max="5638" width="20.125" style="148" customWidth="1"/>
    <col min="5639" max="5639" width="3.125" style="148" customWidth="1"/>
    <col min="5640" max="5888" width="9" style="148"/>
    <col min="5889" max="5889" width="1.25" style="148" customWidth="1"/>
    <col min="5890" max="5890" width="24.25" style="148" customWidth="1"/>
    <col min="5891" max="5891" width="4" style="148" customWidth="1"/>
    <col min="5892" max="5894" width="20.125" style="148" customWidth="1"/>
    <col min="5895" max="5895" width="3.125" style="148" customWidth="1"/>
    <col min="5896" max="6144" width="9" style="148"/>
    <col min="6145" max="6145" width="1.25" style="148" customWidth="1"/>
    <col min="6146" max="6146" width="24.25" style="148" customWidth="1"/>
    <col min="6147" max="6147" width="4" style="148" customWidth="1"/>
    <col min="6148" max="6150" width="20.125" style="148" customWidth="1"/>
    <col min="6151" max="6151" width="3.125" style="148" customWidth="1"/>
    <col min="6152" max="6400" width="9" style="148"/>
    <col min="6401" max="6401" width="1.25" style="148" customWidth="1"/>
    <col min="6402" max="6402" width="24.25" style="148" customWidth="1"/>
    <col min="6403" max="6403" width="4" style="148" customWidth="1"/>
    <col min="6404" max="6406" width="20.125" style="148" customWidth="1"/>
    <col min="6407" max="6407" width="3.125" style="148" customWidth="1"/>
    <col min="6408" max="6656" width="9" style="148"/>
    <col min="6657" max="6657" width="1.25" style="148" customWidth="1"/>
    <col min="6658" max="6658" width="24.25" style="148" customWidth="1"/>
    <col min="6659" max="6659" width="4" style="148" customWidth="1"/>
    <col min="6660" max="6662" width="20.125" style="148" customWidth="1"/>
    <col min="6663" max="6663" width="3.125" style="148" customWidth="1"/>
    <col min="6664" max="6912" width="9" style="148"/>
    <col min="6913" max="6913" width="1.25" style="148" customWidth="1"/>
    <col min="6914" max="6914" width="24.25" style="148" customWidth="1"/>
    <col min="6915" max="6915" width="4" style="148" customWidth="1"/>
    <col min="6916" max="6918" width="20.125" style="148" customWidth="1"/>
    <col min="6919" max="6919" width="3.125" style="148" customWidth="1"/>
    <col min="6920" max="7168" width="9" style="148"/>
    <col min="7169" max="7169" width="1.25" style="148" customWidth="1"/>
    <col min="7170" max="7170" width="24.25" style="148" customWidth="1"/>
    <col min="7171" max="7171" width="4" style="148" customWidth="1"/>
    <col min="7172" max="7174" width="20.125" style="148" customWidth="1"/>
    <col min="7175" max="7175" width="3.125" style="148" customWidth="1"/>
    <col min="7176" max="7424" width="9" style="148"/>
    <col min="7425" max="7425" width="1.25" style="148" customWidth="1"/>
    <col min="7426" max="7426" width="24.25" style="148" customWidth="1"/>
    <col min="7427" max="7427" width="4" style="148" customWidth="1"/>
    <col min="7428" max="7430" width="20.125" style="148" customWidth="1"/>
    <col min="7431" max="7431" width="3.125" style="148" customWidth="1"/>
    <col min="7432" max="7680" width="9" style="148"/>
    <col min="7681" max="7681" width="1.25" style="148" customWidth="1"/>
    <col min="7682" max="7682" width="24.25" style="148" customWidth="1"/>
    <col min="7683" max="7683" width="4" style="148" customWidth="1"/>
    <col min="7684" max="7686" width="20.125" style="148" customWidth="1"/>
    <col min="7687" max="7687" width="3.125" style="148" customWidth="1"/>
    <col min="7688" max="7936" width="9" style="148"/>
    <col min="7937" max="7937" width="1.25" style="148" customWidth="1"/>
    <col min="7938" max="7938" width="24.25" style="148" customWidth="1"/>
    <col min="7939" max="7939" width="4" style="148" customWidth="1"/>
    <col min="7940" max="7942" width="20.125" style="148" customWidth="1"/>
    <col min="7943" max="7943" width="3.125" style="148" customWidth="1"/>
    <col min="7944" max="8192" width="9" style="148"/>
    <col min="8193" max="8193" width="1.25" style="148" customWidth="1"/>
    <col min="8194" max="8194" width="24.25" style="148" customWidth="1"/>
    <col min="8195" max="8195" width="4" style="148" customWidth="1"/>
    <col min="8196" max="8198" width="20.125" style="148" customWidth="1"/>
    <col min="8199" max="8199" width="3.125" style="148" customWidth="1"/>
    <col min="8200" max="8448" width="9" style="148"/>
    <col min="8449" max="8449" width="1.25" style="148" customWidth="1"/>
    <col min="8450" max="8450" width="24.25" style="148" customWidth="1"/>
    <col min="8451" max="8451" width="4" style="148" customWidth="1"/>
    <col min="8452" max="8454" width="20.125" style="148" customWidth="1"/>
    <col min="8455" max="8455" width="3.125" style="148" customWidth="1"/>
    <col min="8456" max="8704" width="9" style="148"/>
    <col min="8705" max="8705" width="1.25" style="148" customWidth="1"/>
    <col min="8706" max="8706" width="24.25" style="148" customWidth="1"/>
    <col min="8707" max="8707" width="4" style="148" customWidth="1"/>
    <col min="8708" max="8710" width="20.125" style="148" customWidth="1"/>
    <col min="8711" max="8711" width="3.125" style="148" customWidth="1"/>
    <col min="8712" max="8960" width="9" style="148"/>
    <col min="8961" max="8961" width="1.25" style="148" customWidth="1"/>
    <col min="8962" max="8962" width="24.25" style="148" customWidth="1"/>
    <col min="8963" max="8963" width="4" style="148" customWidth="1"/>
    <col min="8964" max="8966" width="20.125" style="148" customWidth="1"/>
    <col min="8967" max="8967" width="3.125" style="148" customWidth="1"/>
    <col min="8968" max="9216" width="9" style="148"/>
    <col min="9217" max="9217" width="1.25" style="148" customWidth="1"/>
    <col min="9218" max="9218" width="24.25" style="148" customWidth="1"/>
    <col min="9219" max="9219" width="4" style="148" customWidth="1"/>
    <col min="9220" max="9222" width="20.125" style="148" customWidth="1"/>
    <col min="9223" max="9223" width="3.125" style="148" customWidth="1"/>
    <col min="9224" max="9472" width="9" style="148"/>
    <col min="9473" max="9473" width="1.25" style="148" customWidth="1"/>
    <col min="9474" max="9474" width="24.25" style="148" customWidth="1"/>
    <col min="9475" max="9475" width="4" style="148" customWidth="1"/>
    <col min="9476" max="9478" width="20.125" style="148" customWidth="1"/>
    <col min="9479" max="9479" width="3.125" style="148" customWidth="1"/>
    <col min="9480" max="9728" width="9" style="148"/>
    <col min="9729" max="9729" width="1.25" style="148" customWidth="1"/>
    <col min="9730" max="9730" width="24.25" style="148" customWidth="1"/>
    <col min="9731" max="9731" width="4" style="148" customWidth="1"/>
    <col min="9732" max="9734" width="20.125" style="148" customWidth="1"/>
    <col min="9735" max="9735" width="3.125" style="148" customWidth="1"/>
    <col min="9736" max="9984" width="9" style="148"/>
    <col min="9985" max="9985" width="1.25" style="148" customWidth="1"/>
    <col min="9986" max="9986" width="24.25" style="148" customWidth="1"/>
    <col min="9987" max="9987" width="4" style="148" customWidth="1"/>
    <col min="9988" max="9990" width="20.125" style="148" customWidth="1"/>
    <col min="9991" max="9991" width="3.125" style="148" customWidth="1"/>
    <col min="9992" max="10240" width="9" style="148"/>
    <col min="10241" max="10241" width="1.25" style="148" customWidth="1"/>
    <col min="10242" max="10242" width="24.25" style="148" customWidth="1"/>
    <col min="10243" max="10243" width="4" style="148" customWidth="1"/>
    <col min="10244" max="10246" width="20.125" style="148" customWidth="1"/>
    <col min="10247" max="10247" width="3.125" style="148" customWidth="1"/>
    <col min="10248" max="10496" width="9" style="148"/>
    <col min="10497" max="10497" width="1.25" style="148" customWidth="1"/>
    <col min="10498" max="10498" width="24.25" style="148" customWidth="1"/>
    <col min="10499" max="10499" width="4" style="148" customWidth="1"/>
    <col min="10500" max="10502" width="20.125" style="148" customWidth="1"/>
    <col min="10503" max="10503" width="3.125" style="148" customWidth="1"/>
    <col min="10504" max="10752" width="9" style="148"/>
    <col min="10753" max="10753" width="1.25" style="148" customWidth="1"/>
    <col min="10754" max="10754" width="24.25" style="148" customWidth="1"/>
    <col min="10755" max="10755" width="4" style="148" customWidth="1"/>
    <col min="10756" max="10758" width="20.125" style="148" customWidth="1"/>
    <col min="10759" max="10759" width="3.125" style="148" customWidth="1"/>
    <col min="10760" max="11008" width="9" style="148"/>
    <col min="11009" max="11009" width="1.25" style="148" customWidth="1"/>
    <col min="11010" max="11010" width="24.25" style="148" customWidth="1"/>
    <col min="11011" max="11011" width="4" style="148" customWidth="1"/>
    <col min="11012" max="11014" width="20.125" style="148" customWidth="1"/>
    <col min="11015" max="11015" width="3.125" style="148" customWidth="1"/>
    <col min="11016" max="11264" width="9" style="148"/>
    <col min="11265" max="11265" width="1.25" style="148" customWidth="1"/>
    <col min="11266" max="11266" width="24.25" style="148" customWidth="1"/>
    <col min="11267" max="11267" width="4" style="148" customWidth="1"/>
    <col min="11268" max="11270" width="20.125" style="148" customWidth="1"/>
    <col min="11271" max="11271" width="3.125" style="148" customWidth="1"/>
    <col min="11272" max="11520" width="9" style="148"/>
    <col min="11521" max="11521" width="1.25" style="148" customWidth="1"/>
    <col min="11522" max="11522" width="24.25" style="148" customWidth="1"/>
    <col min="11523" max="11523" width="4" style="148" customWidth="1"/>
    <col min="11524" max="11526" width="20.125" style="148" customWidth="1"/>
    <col min="11527" max="11527" width="3.125" style="148" customWidth="1"/>
    <col min="11528" max="11776" width="9" style="148"/>
    <col min="11777" max="11777" width="1.25" style="148" customWidth="1"/>
    <col min="11778" max="11778" width="24.25" style="148" customWidth="1"/>
    <col min="11779" max="11779" width="4" style="148" customWidth="1"/>
    <col min="11780" max="11782" width="20.125" style="148" customWidth="1"/>
    <col min="11783" max="11783" width="3.125" style="148" customWidth="1"/>
    <col min="11784" max="12032" width="9" style="148"/>
    <col min="12033" max="12033" width="1.25" style="148" customWidth="1"/>
    <col min="12034" max="12034" width="24.25" style="148" customWidth="1"/>
    <col min="12035" max="12035" width="4" style="148" customWidth="1"/>
    <col min="12036" max="12038" width="20.125" style="148" customWidth="1"/>
    <col min="12039" max="12039" width="3.125" style="148" customWidth="1"/>
    <col min="12040" max="12288" width="9" style="148"/>
    <col min="12289" max="12289" width="1.25" style="148" customWidth="1"/>
    <col min="12290" max="12290" width="24.25" style="148" customWidth="1"/>
    <col min="12291" max="12291" width="4" style="148" customWidth="1"/>
    <col min="12292" max="12294" width="20.125" style="148" customWidth="1"/>
    <col min="12295" max="12295" width="3.125" style="148" customWidth="1"/>
    <col min="12296" max="12544" width="9" style="148"/>
    <col min="12545" max="12545" width="1.25" style="148" customWidth="1"/>
    <col min="12546" max="12546" width="24.25" style="148" customWidth="1"/>
    <col min="12547" max="12547" width="4" style="148" customWidth="1"/>
    <col min="12548" max="12550" width="20.125" style="148" customWidth="1"/>
    <col min="12551" max="12551" width="3.125" style="148" customWidth="1"/>
    <col min="12552" max="12800" width="9" style="148"/>
    <col min="12801" max="12801" width="1.25" style="148" customWidth="1"/>
    <col min="12802" max="12802" width="24.25" style="148" customWidth="1"/>
    <col min="12803" max="12803" width="4" style="148" customWidth="1"/>
    <col min="12804" max="12806" width="20.125" style="148" customWidth="1"/>
    <col min="12807" max="12807" width="3.125" style="148" customWidth="1"/>
    <col min="12808" max="13056" width="9" style="148"/>
    <col min="13057" max="13057" width="1.25" style="148" customWidth="1"/>
    <col min="13058" max="13058" width="24.25" style="148" customWidth="1"/>
    <col min="13059" max="13059" width="4" style="148" customWidth="1"/>
    <col min="13060" max="13062" width="20.125" style="148" customWidth="1"/>
    <col min="13063" max="13063" width="3.125" style="148" customWidth="1"/>
    <col min="13064" max="13312" width="9" style="148"/>
    <col min="13313" max="13313" width="1.25" style="148" customWidth="1"/>
    <col min="13314" max="13314" width="24.25" style="148" customWidth="1"/>
    <col min="13315" max="13315" width="4" style="148" customWidth="1"/>
    <col min="13316" max="13318" width="20.125" style="148" customWidth="1"/>
    <col min="13319" max="13319" width="3.125" style="148" customWidth="1"/>
    <col min="13320" max="13568" width="9" style="148"/>
    <col min="13569" max="13569" width="1.25" style="148" customWidth="1"/>
    <col min="13570" max="13570" width="24.25" style="148" customWidth="1"/>
    <col min="13571" max="13571" width="4" style="148" customWidth="1"/>
    <col min="13572" max="13574" width="20.125" style="148" customWidth="1"/>
    <col min="13575" max="13575" width="3.125" style="148" customWidth="1"/>
    <col min="13576" max="13824" width="9" style="148"/>
    <col min="13825" max="13825" width="1.25" style="148" customWidth="1"/>
    <col min="13826" max="13826" width="24.25" style="148" customWidth="1"/>
    <col min="13827" max="13827" width="4" style="148" customWidth="1"/>
    <col min="13828" max="13830" width="20.125" style="148" customWidth="1"/>
    <col min="13831" max="13831" width="3.125" style="148" customWidth="1"/>
    <col min="13832" max="14080" width="9" style="148"/>
    <col min="14081" max="14081" width="1.25" style="148" customWidth="1"/>
    <col min="14082" max="14082" width="24.25" style="148" customWidth="1"/>
    <col min="14083" max="14083" width="4" style="148" customWidth="1"/>
    <col min="14084" max="14086" width="20.125" style="148" customWidth="1"/>
    <col min="14087" max="14087" width="3.125" style="148" customWidth="1"/>
    <col min="14088" max="14336" width="9" style="148"/>
    <col min="14337" max="14337" width="1.25" style="148" customWidth="1"/>
    <col min="14338" max="14338" width="24.25" style="148" customWidth="1"/>
    <col min="14339" max="14339" width="4" style="148" customWidth="1"/>
    <col min="14340" max="14342" width="20.125" style="148" customWidth="1"/>
    <col min="14343" max="14343" width="3.125" style="148" customWidth="1"/>
    <col min="14344" max="14592" width="9" style="148"/>
    <col min="14593" max="14593" width="1.25" style="148" customWidth="1"/>
    <col min="14594" max="14594" width="24.25" style="148" customWidth="1"/>
    <col min="14595" max="14595" width="4" style="148" customWidth="1"/>
    <col min="14596" max="14598" width="20.125" style="148" customWidth="1"/>
    <col min="14599" max="14599" width="3.125" style="148" customWidth="1"/>
    <col min="14600" max="14848" width="9" style="148"/>
    <col min="14849" max="14849" width="1.25" style="148" customWidth="1"/>
    <col min="14850" max="14850" width="24.25" style="148" customWidth="1"/>
    <col min="14851" max="14851" width="4" style="148" customWidth="1"/>
    <col min="14852" max="14854" width="20.125" style="148" customWidth="1"/>
    <col min="14855" max="14855" width="3.125" style="148" customWidth="1"/>
    <col min="14856" max="15104" width="9" style="148"/>
    <col min="15105" max="15105" width="1.25" style="148" customWidth="1"/>
    <col min="15106" max="15106" width="24.25" style="148" customWidth="1"/>
    <col min="15107" max="15107" width="4" style="148" customWidth="1"/>
    <col min="15108" max="15110" width="20.125" style="148" customWidth="1"/>
    <col min="15111" max="15111" width="3.125" style="148" customWidth="1"/>
    <col min="15112" max="15360" width="9" style="148"/>
    <col min="15361" max="15361" width="1.25" style="148" customWidth="1"/>
    <col min="15362" max="15362" width="24.25" style="148" customWidth="1"/>
    <col min="15363" max="15363" width="4" style="148" customWidth="1"/>
    <col min="15364" max="15366" width="20.125" style="148" customWidth="1"/>
    <col min="15367" max="15367" width="3.125" style="148" customWidth="1"/>
    <col min="15368" max="15616" width="9" style="148"/>
    <col min="15617" max="15617" width="1.25" style="148" customWidth="1"/>
    <col min="15618" max="15618" width="24.25" style="148" customWidth="1"/>
    <col min="15619" max="15619" width="4" style="148" customWidth="1"/>
    <col min="15620" max="15622" width="20.125" style="148" customWidth="1"/>
    <col min="15623" max="15623" width="3.125" style="148" customWidth="1"/>
    <col min="15624" max="15872" width="9" style="148"/>
    <col min="15873" max="15873" width="1.25" style="148" customWidth="1"/>
    <col min="15874" max="15874" width="24.25" style="148" customWidth="1"/>
    <col min="15875" max="15875" width="4" style="148" customWidth="1"/>
    <col min="15876" max="15878" width="20.125" style="148" customWidth="1"/>
    <col min="15879" max="15879" width="3.125" style="148" customWidth="1"/>
    <col min="15880" max="16128" width="9" style="148"/>
    <col min="16129" max="16129" width="1.25" style="148" customWidth="1"/>
    <col min="16130" max="16130" width="24.25" style="148" customWidth="1"/>
    <col min="16131" max="16131" width="4" style="148" customWidth="1"/>
    <col min="16132" max="16134" width="20.125" style="148" customWidth="1"/>
    <col min="16135" max="16135" width="3.125" style="148" customWidth="1"/>
    <col min="16136" max="16384" width="9" style="148"/>
  </cols>
  <sheetData>
    <row r="1" spans="1:7" s="88" customFormat="1" ht="24" customHeight="1" x14ac:dyDescent="0.15">
      <c r="A1" s="89"/>
      <c r="B1" s="171" t="s">
        <v>473</v>
      </c>
    </row>
    <row r="2" spans="1:7" s="88" customFormat="1" ht="22.5" customHeight="1" x14ac:dyDescent="0.15">
      <c r="A2" s="171"/>
      <c r="F2" s="725" t="s">
        <v>347</v>
      </c>
      <c r="G2" s="725"/>
    </row>
    <row r="3" spans="1:7" s="88" customFormat="1" ht="12" customHeight="1" x14ac:dyDescent="0.15">
      <c r="A3" s="171"/>
      <c r="F3" s="87"/>
      <c r="G3" s="87"/>
    </row>
    <row r="4" spans="1:7" s="88" customFormat="1" ht="36" customHeight="1" x14ac:dyDescent="0.15">
      <c r="A4" s="813" t="s">
        <v>474</v>
      </c>
      <c r="B4" s="814"/>
      <c r="C4" s="814"/>
      <c r="D4" s="814"/>
      <c r="E4" s="814"/>
      <c r="F4" s="814"/>
      <c r="G4" s="814"/>
    </row>
    <row r="5" spans="1:7" s="88" customFormat="1" ht="16.5" customHeight="1" x14ac:dyDescent="0.15">
      <c r="A5" s="359"/>
      <c r="B5" s="360"/>
      <c r="C5" s="360"/>
      <c r="D5" s="360"/>
      <c r="E5" s="360"/>
      <c r="F5" s="360"/>
      <c r="G5" s="360"/>
    </row>
    <row r="6" spans="1:7" s="88" customFormat="1" ht="35.25" customHeight="1" x14ac:dyDescent="0.15">
      <c r="A6" s="360"/>
      <c r="B6" s="249" t="s">
        <v>103</v>
      </c>
      <c r="C6" s="327"/>
      <c r="D6" s="328"/>
      <c r="E6" s="328"/>
      <c r="F6" s="328"/>
      <c r="G6" s="329"/>
    </row>
    <row r="7" spans="1:7" s="88" customFormat="1" ht="32.25" customHeight="1" x14ac:dyDescent="0.15">
      <c r="B7" s="250" t="s">
        <v>198</v>
      </c>
      <c r="C7" s="815" t="s">
        <v>199</v>
      </c>
      <c r="D7" s="815"/>
      <c r="E7" s="815"/>
      <c r="F7" s="815"/>
      <c r="G7" s="762"/>
    </row>
    <row r="8" spans="1:7" s="88" customFormat="1" ht="54.75" customHeight="1" x14ac:dyDescent="0.15">
      <c r="B8" s="250" t="s">
        <v>475</v>
      </c>
      <c r="C8" s="816" t="s">
        <v>476</v>
      </c>
      <c r="D8" s="815"/>
      <c r="E8" s="815"/>
      <c r="F8" s="815"/>
      <c r="G8" s="762"/>
    </row>
    <row r="9" spans="1:7" s="88" customFormat="1" ht="21" customHeight="1" x14ac:dyDescent="0.15">
      <c r="B9" s="720" t="s">
        <v>477</v>
      </c>
      <c r="C9" s="253"/>
      <c r="D9" s="253" t="s">
        <v>200</v>
      </c>
      <c r="E9" s="253"/>
      <c r="F9" s="253"/>
      <c r="G9" s="254"/>
    </row>
    <row r="10" spans="1:7" s="88" customFormat="1" ht="18" customHeight="1" x14ac:dyDescent="0.15">
      <c r="B10" s="721"/>
      <c r="D10" s="91" t="s">
        <v>122</v>
      </c>
      <c r="E10" s="91" t="s">
        <v>201</v>
      </c>
      <c r="F10" s="91" t="s">
        <v>202</v>
      </c>
      <c r="G10" s="255"/>
    </row>
    <row r="11" spans="1:7" s="88" customFormat="1" ht="27.75" customHeight="1" x14ac:dyDescent="0.15">
      <c r="B11" s="721"/>
      <c r="D11" s="91" t="s">
        <v>123</v>
      </c>
      <c r="E11" s="91"/>
      <c r="F11" s="361"/>
      <c r="G11" s="255"/>
    </row>
    <row r="12" spans="1:7" s="88" customFormat="1" ht="21" customHeight="1" x14ac:dyDescent="0.15">
      <c r="B12" s="721"/>
      <c r="D12" s="362" t="s">
        <v>478</v>
      </c>
      <c r="E12" s="363"/>
      <c r="G12" s="255"/>
    </row>
    <row r="13" spans="1:7" s="88" customFormat="1" ht="18" customHeight="1" x14ac:dyDescent="0.15">
      <c r="B13" s="721"/>
      <c r="D13" s="259" t="s">
        <v>479</v>
      </c>
      <c r="E13" s="259"/>
      <c r="G13" s="255"/>
    </row>
    <row r="14" spans="1:7" s="88" customFormat="1" ht="18" customHeight="1" x14ac:dyDescent="0.15">
      <c r="B14" s="721"/>
      <c r="D14" s="91" t="s">
        <v>122</v>
      </c>
      <c r="E14" s="91" t="s">
        <v>480</v>
      </c>
      <c r="F14" s="364" t="s">
        <v>481</v>
      </c>
      <c r="G14" s="255"/>
    </row>
    <row r="15" spans="1:7" s="88" customFormat="1" ht="29.25" customHeight="1" x14ac:dyDescent="0.15">
      <c r="B15" s="721"/>
      <c r="D15" s="91" t="s">
        <v>203</v>
      </c>
      <c r="E15" s="91"/>
      <c r="F15" s="361"/>
      <c r="G15" s="255"/>
    </row>
    <row r="16" spans="1:7" s="88" customFormat="1" ht="9" customHeight="1" x14ac:dyDescent="0.15">
      <c r="B16" s="721"/>
      <c r="E16" s="363"/>
      <c r="G16" s="255"/>
    </row>
    <row r="17" spans="1:7" s="88" customFormat="1" ht="29.25" customHeight="1" x14ac:dyDescent="0.15">
      <c r="B17" s="721"/>
      <c r="D17" s="259" t="s">
        <v>482</v>
      </c>
      <c r="E17" s="363"/>
      <c r="F17" s="363"/>
      <c r="G17" s="255"/>
    </row>
    <row r="18" spans="1:7" s="88" customFormat="1" ht="18" customHeight="1" x14ac:dyDescent="0.15">
      <c r="B18" s="721"/>
      <c r="D18" s="91" t="s">
        <v>122</v>
      </c>
      <c r="E18" s="730" t="s">
        <v>12</v>
      </c>
      <c r="F18" s="732"/>
      <c r="G18" s="255"/>
    </row>
    <row r="19" spans="1:7" s="88" customFormat="1" ht="29.25" customHeight="1" x14ac:dyDescent="0.15">
      <c r="B19" s="721"/>
      <c r="D19" s="337"/>
      <c r="E19" s="730"/>
      <c r="F19" s="732"/>
      <c r="G19" s="255"/>
    </row>
    <row r="20" spans="1:7" s="88" customFormat="1" ht="29.25" customHeight="1" x14ac:dyDescent="0.15">
      <c r="B20" s="721"/>
      <c r="D20" s="817"/>
      <c r="E20" s="817"/>
      <c r="F20" s="817"/>
      <c r="G20" s="255"/>
    </row>
    <row r="21" spans="1:7" s="88" customFormat="1" ht="3.75" customHeight="1" x14ac:dyDescent="0.15">
      <c r="B21" s="721"/>
      <c r="D21" s="365"/>
      <c r="E21" s="87"/>
      <c r="F21" s="365"/>
      <c r="G21" s="255"/>
    </row>
    <row r="22" spans="1:7" s="88" customFormat="1" ht="29.25" customHeight="1" x14ac:dyDescent="0.15">
      <c r="B22" s="721"/>
      <c r="D22" s="88" t="s">
        <v>483</v>
      </c>
      <c r="E22" s="87"/>
      <c r="F22" s="365"/>
      <c r="G22" s="255"/>
    </row>
    <row r="23" spans="1:7" s="88" customFormat="1" ht="33.75" customHeight="1" x14ac:dyDescent="0.15">
      <c r="B23" s="721"/>
      <c r="D23" s="817" t="s">
        <v>484</v>
      </c>
      <c r="E23" s="818"/>
      <c r="F23" s="818"/>
      <c r="G23" s="255"/>
    </row>
    <row r="24" spans="1:7" s="88" customFormat="1" ht="12" customHeight="1" x14ac:dyDescent="0.15">
      <c r="B24" s="721"/>
      <c r="D24" s="367"/>
      <c r="E24" s="367"/>
      <c r="F24" s="367"/>
      <c r="G24" s="255"/>
    </row>
    <row r="25" spans="1:7" s="88" customFormat="1" ht="29.25" customHeight="1" x14ac:dyDescent="0.15">
      <c r="B25" s="721"/>
      <c r="D25" s="88" t="s">
        <v>485</v>
      </c>
      <c r="E25" s="87"/>
      <c r="F25" s="365"/>
      <c r="G25" s="255"/>
    </row>
    <row r="26" spans="1:7" s="88" customFormat="1" ht="39" customHeight="1" x14ac:dyDescent="0.15">
      <c r="B26" s="721"/>
      <c r="D26" s="818" t="s">
        <v>568</v>
      </c>
      <c r="E26" s="818"/>
      <c r="F26" s="818"/>
      <c r="G26" s="255"/>
    </row>
    <row r="27" spans="1:7" s="88" customFormat="1" ht="9.75" customHeight="1" x14ac:dyDescent="0.15">
      <c r="B27" s="722"/>
      <c r="C27" s="259"/>
      <c r="D27" s="820"/>
      <c r="E27" s="820"/>
      <c r="F27" s="820"/>
      <c r="G27" s="260"/>
    </row>
    <row r="28" spans="1:7" s="88" customFormat="1" ht="30" customHeight="1" x14ac:dyDescent="0.15">
      <c r="B28" s="821" t="s">
        <v>514</v>
      </c>
      <c r="C28" s="823" t="s">
        <v>486</v>
      </c>
      <c r="D28" s="815"/>
      <c r="E28" s="815"/>
      <c r="F28" s="815"/>
      <c r="G28" s="762"/>
    </row>
    <row r="29" spans="1:7" s="88" customFormat="1" ht="24.75" customHeight="1" x14ac:dyDescent="0.15">
      <c r="B29" s="822"/>
      <c r="C29" s="824"/>
      <c r="D29" s="825"/>
      <c r="E29" s="825"/>
      <c r="F29" s="825"/>
      <c r="G29" s="764"/>
    </row>
    <row r="30" spans="1:7" s="368" customFormat="1" ht="20.25" customHeight="1" x14ac:dyDescent="0.15">
      <c r="B30" s="734" t="s">
        <v>196</v>
      </c>
      <c r="C30" s="734"/>
      <c r="D30" s="734"/>
      <c r="E30" s="734"/>
      <c r="F30" s="734"/>
      <c r="G30" s="734"/>
    </row>
    <row r="31" spans="1:7" s="368" customFormat="1" ht="20.25" customHeight="1" x14ac:dyDescent="0.15">
      <c r="B31" s="737" t="s">
        <v>487</v>
      </c>
      <c r="C31" s="737"/>
      <c r="D31" s="737"/>
      <c r="E31" s="737"/>
      <c r="F31" s="737"/>
      <c r="G31" s="737"/>
    </row>
    <row r="32" spans="1:7" s="368" customFormat="1" ht="20.25" customHeight="1" x14ac:dyDescent="0.15">
      <c r="A32" s="368" t="s">
        <v>488</v>
      </c>
      <c r="B32" s="737" t="s">
        <v>489</v>
      </c>
      <c r="C32" s="737"/>
      <c r="D32" s="737"/>
      <c r="E32" s="737"/>
      <c r="F32" s="737"/>
      <c r="G32" s="737"/>
    </row>
    <row r="33" spans="2:7" s="88" customFormat="1" ht="19.5" customHeight="1" x14ac:dyDescent="0.15">
      <c r="B33" s="819" t="s">
        <v>490</v>
      </c>
      <c r="C33" s="819"/>
      <c r="D33" s="819"/>
      <c r="E33" s="819"/>
      <c r="F33" s="819"/>
      <c r="G33" s="819"/>
    </row>
  </sheetData>
  <mergeCells count="17">
    <mergeCell ref="B33:G33"/>
    <mergeCell ref="D27:F27"/>
    <mergeCell ref="B28:B29"/>
    <mergeCell ref="C28:G29"/>
    <mergeCell ref="B30:G30"/>
    <mergeCell ref="B31:G31"/>
    <mergeCell ref="B32:G32"/>
    <mergeCell ref="F2:G2"/>
    <mergeCell ref="A4:G4"/>
    <mergeCell ref="C7:G7"/>
    <mergeCell ref="C8:G8"/>
    <mergeCell ref="B9:B27"/>
    <mergeCell ref="E18:F18"/>
    <mergeCell ref="E19:F19"/>
    <mergeCell ref="D20:F20"/>
    <mergeCell ref="D23:F23"/>
    <mergeCell ref="D26:F26"/>
  </mergeCells>
  <phoneticPr fontId="2"/>
  <pageMargins left="0.7" right="0.7" top="0.75" bottom="0.75" header="0.3" footer="0.3"/>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85465-B251-4CA4-8CE0-B5011F62A7AF}">
  <sheetPr>
    <tabColor rgb="FFFF0000"/>
  </sheetPr>
  <dimension ref="A1:J12"/>
  <sheetViews>
    <sheetView view="pageBreakPreview" zoomScaleNormal="100" zoomScaleSheetLayoutView="100" workbookViewId="0"/>
  </sheetViews>
  <sheetFormatPr defaultRowHeight="15.75" x14ac:dyDescent="0.15"/>
  <cols>
    <col min="1" max="1" width="26.625" style="148" customWidth="1"/>
    <col min="2" max="2" width="3.125" style="148" customWidth="1"/>
    <col min="3" max="3" width="18.625" style="148" customWidth="1"/>
    <col min="4" max="4" width="20.25" style="148" customWidth="1"/>
    <col min="5" max="5" width="9.25" style="148" customWidth="1"/>
    <col min="6" max="6" width="20.25" style="148" customWidth="1"/>
    <col min="7" max="7" width="3.125" style="148" customWidth="1"/>
    <col min="8" max="257" width="9" style="148"/>
    <col min="258" max="258" width="26.625" style="148" customWidth="1"/>
    <col min="259" max="259" width="3.125" style="148" customWidth="1"/>
    <col min="260" max="260" width="18.625" style="148" customWidth="1"/>
    <col min="261" max="262" width="20.25" style="148" customWidth="1"/>
    <col min="263" max="263" width="3.125" style="148" customWidth="1"/>
    <col min="264" max="513" width="9" style="148"/>
    <col min="514" max="514" width="26.625" style="148" customWidth="1"/>
    <col min="515" max="515" width="3.125" style="148" customWidth="1"/>
    <col min="516" max="516" width="18.625" style="148" customWidth="1"/>
    <col min="517" max="518" width="20.25" style="148" customWidth="1"/>
    <col min="519" max="519" width="3.125" style="148" customWidth="1"/>
    <col min="520" max="769" width="9" style="148"/>
    <col min="770" max="770" width="26.625" style="148" customWidth="1"/>
    <col min="771" max="771" width="3.125" style="148" customWidth="1"/>
    <col min="772" max="772" width="18.625" style="148" customWidth="1"/>
    <col min="773" max="774" width="20.25" style="148" customWidth="1"/>
    <col min="775" max="775" width="3.125" style="148" customWidth="1"/>
    <col min="776" max="1025" width="9" style="148"/>
    <col min="1026" max="1026" width="26.625" style="148" customWidth="1"/>
    <col min="1027" max="1027" width="3.125" style="148" customWidth="1"/>
    <col min="1028" max="1028" width="18.625" style="148" customWidth="1"/>
    <col min="1029" max="1030" width="20.25" style="148" customWidth="1"/>
    <col min="1031" max="1031" width="3.125" style="148" customWidth="1"/>
    <col min="1032" max="1281" width="9" style="148"/>
    <col min="1282" max="1282" width="26.625" style="148" customWidth="1"/>
    <col min="1283" max="1283" width="3.125" style="148" customWidth="1"/>
    <col min="1284" max="1284" width="18.625" style="148" customWidth="1"/>
    <col min="1285" max="1286" width="20.25" style="148" customWidth="1"/>
    <col min="1287" max="1287" width="3.125" style="148" customWidth="1"/>
    <col min="1288" max="1537" width="9" style="148"/>
    <col min="1538" max="1538" width="26.625" style="148" customWidth="1"/>
    <col min="1539" max="1539" width="3.125" style="148" customWidth="1"/>
    <col min="1540" max="1540" width="18.625" style="148" customWidth="1"/>
    <col min="1541" max="1542" width="20.25" style="148" customWidth="1"/>
    <col min="1543" max="1543" width="3.125" style="148" customWidth="1"/>
    <col min="1544" max="1793" width="9" style="148"/>
    <col min="1794" max="1794" width="26.625" style="148" customWidth="1"/>
    <col min="1795" max="1795" width="3.125" style="148" customWidth="1"/>
    <col min="1796" max="1796" width="18.625" style="148" customWidth="1"/>
    <col min="1797" max="1798" width="20.25" style="148" customWidth="1"/>
    <col min="1799" max="1799" width="3.125" style="148" customWidth="1"/>
    <col min="1800" max="2049" width="9" style="148"/>
    <col min="2050" max="2050" width="26.625" style="148" customWidth="1"/>
    <col min="2051" max="2051" width="3.125" style="148" customWidth="1"/>
    <col min="2052" max="2052" width="18.625" style="148" customWidth="1"/>
    <col min="2053" max="2054" width="20.25" style="148" customWidth="1"/>
    <col min="2055" max="2055" width="3.125" style="148" customWidth="1"/>
    <col min="2056" max="2305" width="9" style="148"/>
    <col min="2306" max="2306" width="26.625" style="148" customWidth="1"/>
    <col min="2307" max="2307" width="3.125" style="148" customWidth="1"/>
    <col min="2308" max="2308" width="18.625" style="148" customWidth="1"/>
    <col min="2309" max="2310" width="20.25" style="148" customWidth="1"/>
    <col min="2311" max="2311" width="3.125" style="148" customWidth="1"/>
    <col min="2312" max="2561" width="9" style="148"/>
    <col min="2562" max="2562" width="26.625" style="148" customWidth="1"/>
    <col min="2563" max="2563" width="3.125" style="148" customWidth="1"/>
    <col min="2564" max="2564" width="18.625" style="148" customWidth="1"/>
    <col min="2565" max="2566" width="20.25" style="148" customWidth="1"/>
    <col min="2567" max="2567" width="3.125" style="148" customWidth="1"/>
    <col min="2568" max="2817" width="9" style="148"/>
    <col min="2818" max="2818" width="26.625" style="148" customWidth="1"/>
    <col min="2819" max="2819" width="3.125" style="148" customWidth="1"/>
    <col min="2820" max="2820" width="18.625" style="148" customWidth="1"/>
    <col min="2821" max="2822" width="20.25" style="148" customWidth="1"/>
    <col min="2823" max="2823" width="3.125" style="148" customWidth="1"/>
    <col min="2824" max="3073" width="9" style="148"/>
    <col min="3074" max="3074" width="26.625" style="148" customWidth="1"/>
    <col min="3075" max="3075" width="3.125" style="148" customWidth="1"/>
    <col min="3076" max="3076" width="18.625" style="148" customWidth="1"/>
    <col min="3077" max="3078" width="20.25" style="148" customWidth="1"/>
    <col min="3079" max="3079" width="3.125" style="148" customWidth="1"/>
    <col min="3080" max="3329" width="9" style="148"/>
    <col min="3330" max="3330" width="26.625" style="148" customWidth="1"/>
    <col min="3331" max="3331" width="3.125" style="148" customWidth="1"/>
    <col min="3332" max="3332" width="18.625" style="148" customWidth="1"/>
    <col min="3333" max="3334" width="20.25" style="148" customWidth="1"/>
    <col min="3335" max="3335" width="3.125" style="148" customWidth="1"/>
    <col min="3336" max="3585" width="9" style="148"/>
    <col min="3586" max="3586" width="26.625" style="148" customWidth="1"/>
    <col min="3587" max="3587" width="3.125" style="148" customWidth="1"/>
    <col min="3588" max="3588" width="18.625" style="148" customWidth="1"/>
    <col min="3589" max="3590" width="20.25" style="148" customWidth="1"/>
    <col min="3591" max="3591" width="3.125" style="148" customWidth="1"/>
    <col min="3592" max="3841" width="9" style="148"/>
    <col min="3842" max="3842" width="26.625" style="148" customWidth="1"/>
    <col min="3843" max="3843" width="3.125" style="148" customWidth="1"/>
    <col min="3844" max="3844" width="18.625" style="148" customWidth="1"/>
    <col min="3845" max="3846" width="20.25" style="148" customWidth="1"/>
    <col min="3847" max="3847" width="3.125" style="148" customWidth="1"/>
    <col min="3848" max="4097" width="9" style="148"/>
    <col min="4098" max="4098" width="26.625" style="148" customWidth="1"/>
    <col min="4099" max="4099" width="3.125" style="148" customWidth="1"/>
    <col min="4100" max="4100" width="18.625" style="148" customWidth="1"/>
    <col min="4101" max="4102" width="20.25" style="148" customWidth="1"/>
    <col min="4103" max="4103" width="3.125" style="148" customWidth="1"/>
    <col min="4104" max="4353" width="9" style="148"/>
    <col min="4354" max="4354" width="26.625" style="148" customWidth="1"/>
    <col min="4355" max="4355" width="3.125" style="148" customWidth="1"/>
    <col min="4356" max="4356" width="18.625" style="148" customWidth="1"/>
    <col min="4357" max="4358" width="20.25" style="148" customWidth="1"/>
    <col min="4359" max="4359" width="3.125" style="148" customWidth="1"/>
    <col min="4360" max="4609" width="9" style="148"/>
    <col min="4610" max="4610" width="26.625" style="148" customWidth="1"/>
    <col min="4611" max="4611" width="3.125" style="148" customWidth="1"/>
    <col min="4612" max="4612" width="18.625" style="148" customWidth="1"/>
    <col min="4613" max="4614" width="20.25" style="148" customWidth="1"/>
    <col min="4615" max="4615" width="3.125" style="148" customWidth="1"/>
    <col min="4616" max="4865" width="9" style="148"/>
    <col min="4866" max="4866" width="26.625" style="148" customWidth="1"/>
    <col min="4867" max="4867" width="3.125" style="148" customWidth="1"/>
    <col min="4868" max="4868" width="18.625" style="148" customWidth="1"/>
    <col min="4869" max="4870" width="20.25" style="148" customWidth="1"/>
    <col min="4871" max="4871" width="3.125" style="148" customWidth="1"/>
    <col min="4872" max="5121" width="9" style="148"/>
    <col min="5122" max="5122" width="26.625" style="148" customWidth="1"/>
    <col min="5123" max="5123" width="3.125" style="148" customWidth="1"/>
    <col min="5124" max="5124" width="18.625" style="148" customWidth="1"/>
    <col min="5125" max="5126" width="20.25" style="148" customWidth="1"/>
    <col min="5127" max="5127" width="3.125" style="148" customWidth="1"/>
    <col min="5128" max="5377" width="9" style="148"/>
    <col min="5378" max="5378" width="26.625" style="148" customWidth="1"/>
    <col min="5379" max="5379" width="3.125" style="148" customWidth="1"/>
    <col min="5380" max="5380" width="18.625" style="148" customWidth="1"/>
    <col min="5381" max="5382" width="20.25" style="148" customWidth="1"/>
    <col min="5383" max="5383" width="3.125" style="148" customWidth="1"/>
    <col min="5384" max="5633" width="9" style="148"/>
    <col min="5634" max="5634" width="26.625" style="148" customWidth="1"/>
    <col min="5635" max="5635" width="3.125" style="148" customWidth="1"/>
    <col min="5636" max="5636" width="18.625" style="148" customWidth="1"/>
    <col min="5637" max="5638" width="20.25" style="148" customWidth="1"/>
    <col min="5639" max="5639" width="3.125" style="148" customWidth="1"/>
    <col min="5640" max="5889" width="9" style="148"/>
    <col min="5890" max="5890" width="26.625" style="148" customWidth="1"/>
    <col min="5891" max="5891" width="3.125" style="148" customWidth="1"/>
    <col min="5892" max="5892" width="18.625" style="148" customWidth="1"/>
    <col min="5893" max="5894" width="20.25" style="148" customWidth="1"/>
    <col min="5895" max="5895" width="3.125" style="148" customWidth="1"/>
    <col min="5896" max="6145" width="9" style="148"/>
    <col min="6146" max="6146" width="26.625" style="148" customWidth="1"/>
    <col min="6147" max="6147" width="3.125" style="148" customWidth="1"/>
    <col min="6148" max="6148" width="18.625" style="148" customWidth="1"/>
    <col min="6149" max="6150" width="20.25" style="148" customWidth="1"/>
    <col min="6151" max="6151" width="3.125" style="148" customWidth="1"/>
    <col min="6152" max="6401" width="9" style="148"/>
    <col min="6402" max="6402" width="26.625" style="148" customWidth="1"/>
    <col min="6403" max="6403" width="3.125" style="148" customWidth="1"/>
    <col min="6404" max="6404" width="18.625" style="148" customWidth="1"/>
    <col min="6405" max="6406" width="20.25" style="148" customWidth="1"/>
    <col min="6407" max="6407" width="3.125" style="148" customWidth="1"/>
    <col min="6408" max="6657" width="9" style="148"/>
    <col min="6658" max="6658" width="26.625" style="148" customWidth="1"/>
    <col min="6659" max="6659" width="3.125" style="148" customWidth="1"/>
    <col min="6660" max="6660" width="18.625" style="148" customWidth="1"/>
    <col min="6661" max="6662" width="20.25" style="148" customWidth="1"/>
    <col min="6663" max="6663" width="3.125" style="148" customWidth="1"/>
    <col min="6664" max="6913" width="9" style="148"/>
    <col min="6914" max="6914" width="26.625" style="148" customWidth="1"/>
    <col min="6915" max="6915" width="3.125" style="148" customWidth="1"/>
    <col min="6916" max="6916" width="18.625" style="148" customWidth="1"/>
    <col min="6917" max="6918" width="20.25" style="148" customWidth="1"/>
    <col min="6919" max="6919" width="3.125" style="148" customWidth="1"/>
    <col min="6920" max="7169" width="9" style="148"/>
    <col min="7170" max="7170" width="26.625" style="148" customWidth="1"/>
    <col min="7171" max="7171" width="3.125" style="148" customWidth="1"/>
    <col min="7172" max="7172" width="18.625" style="148" customWidth="1"/>
    <col min="7173" max="7174" width="20.25" style="148" customWidth="1"/>
    <col min="7175" max="7175" width="3.125" style="148" customWidth="1"/>
    <col min="7176" max="7425" width="9" style="148"/>
    <col min="7426" max="7426" width="26.625" style="148" customWidth="1"/>
    <col min="7427" max="7427" width="3.125" style="148" customWidth="1"/>
    <col min="7428" max="7428" width="18.625" style="148" customWidth="1"/>
    <col min="7429" max="7430" width="20.25" style="148" customWidth="1"/>
    <col min="7431" max="7431" width="3.125" style="148" customWidth="1"/>
    <col min="7432" max="7681" width="9" style="148"/>
    <col min="7682" max="7682" width="26.625" style="148" customWidth="1"/>
    <col min="7683" max="7683" width="3.125" style="148" customWidth="1"/>
    <col min="7684" max="7684" width="18.625" style="148" customWidth="1"/>
    <col min="7685" max="7686" width="20.25" style="148" customWidth="1"/>
    <col min="7687" max="7687" width="3.125" style="148" customWidth="1"/>
    <col min="7688" max="7937" width="9" style="148"/>
    <col min="7938" max="7938" width="26.625" style="148" customWidth="1"/>
    <col min="7939" max="7939" width="3.125" style="148" customWidth="1"/>
    <col min="7940" max="7940" width="18.625" style="148" customWidth="1"/>
    <col min="7941" max="7942" width="20.25" style="148" customWidth="1"/>
    <col min="7943" max="7943" width="3.125" style="148" customWidth="1"/>
    <col min="7944" max="8193" width="9" style="148"/>
    <col min="8194" max="8194" width="26.625" style="148" customWidth="1"/>
    <col min="8195" max="8195" width="3.125" style="148" customWidth="1"/>
    <col min="8196" max="8196" width="18.625" style="148" customWidth="1"/>
    <col min="8197" max="8198" width="20.25" style="148" customWidth="1"/>
    <col min="8199" max="8199" width="3.125" style="148" customWidth="1"/>
    <col min="8200" max="8449" width="9" style="148"/>
    <col min="8450" max="8450" width="26.625" style="148" customWidth="1"/>
    <col min="8451" max="8451" width="3.125" style="148" customWidth="1"/>
    <col min="8452" max="8452" width="18.625" style="148" customWidth="1"/>
    <col min="8453" max="8454" width="20.25" style="148" customWidth="1"/>
    <col min="8455" max="8455" width="3.125" style="148" customWidth="1"/>
    <col min="8456" max="8705" width="9" style="148"/>
    <col min="8706" max="8706" width="26.625" style="148" customWidth="1"/>
    <col min="8707" max="8707" width="3.125" style="148" customWidth="1"/>
    <col min="8708" max="8708" width="18.625" style="148" customWidth="1"/>
    <col min="8709" max="8710" width="20.25" style="148" customWidth="1"/>
    <col min="8711" max="8711" width="3.125" style="148" customWidth="1"/>
    <col min="8712" max="8961" width="9" style="148"/>
    <col min="8962" max="8962" width="26.625" style="148" customWidth="1"/>
    <col min="8963" max="8963" width="3.125" style="148" customWidth="1"/>
    <col min="8964" max="8964" width="18.625" style="148" customWidth="1"/>
    <col min="8965" max="8966" width="20.25" style="148" customWidth="1"/>
    <col min="8967" max="8967" width="3.125" style="148" customWidth="1"/>
    <col min="8968" max="9217" width="9" style="148"/>
    <col min="9218" max="9218" width="26.625" style="148" customWidth="1"/>
    <col min="9219" max="9219" width="3.125" style="148" customWidth="1"/>
    <col min="9220" max="9220" width="18.625" style="148" customWidth="1"/>
    <col min="9221" max="9222" width="20.25" style="148" customWidth="1"/>
    <col min="9223" max="9223" width="3.125" style="148" customWidth="1"/>
    <col min="9224" max="9473" width="9" style="148"/>
    <col min="9474" max="9474" width="26.625" style="148" customWidth="1"/>
    <col min="9475" max="9475" width="3.125" style="148" customWidth="1"/>
    <col min="9476" max="9476" width="18.625" style="148" customWidth="1"/>
    <col min="9477" max="9478" width="20.25" style="148" customWidth="1"/>
    <col min="9479" max="9479" width="3.125" style="148" customWidth="1"/>
    <col min="9480" max="9729" width="9" style="148"/>
    <col min="9730" max="9730" width="26.625" style="148" customWidth="1"/>
    <col min="9731" max="9731" width="3.125" style="148" customWidth="1"/>
    <col min="9732" max="9732" width="18.625" style="148" customWidth="1"/>
    <col min="9733" max="9734" width="20.25" style="148" customWidth="1"/>
    <col min="9735" max="9735" width="3.125" style="148" customWidth="1"/>
    <col min="9736" max="9985" width="9" style="148"/>
    <col min="9986" max="9986" width="26.625" style="148" customWidth="1"/>
    <col min="9987" max="9987" width="3.125" style="148" customWidth="1"/>
    <col min="9988" max="9988" width="18.625" style="148" customWidth="1"/>
    <col min="9989" max="9990" width="20.25" style="148" customWidth="1"/>
    <col min="9991" max="9991" width="3.125" style="148" customWidth="1"/>
    <col min="9992" max="10241" width="9" style="148"/>
    <col min="10242" max="10242" width="26.625" style="148" customWidth="1"/>
    <col min="10243" max="10243" width="3.125" style="148" customWidth="1"/>
    <col min="10244" max="10244" width="18.625" style="148" customWidth="1"/>
    <col min="10245" max="10246" width="20.25" style="148" customWidth="1"/>
    <col min="10247" max="10247" width="3.125" style="148" customWidth="1"/>
    <col min="10248" max="10497" width="9" style="148"/>
    <col min="10498" max="10498" width="26.625" style="148" customWidth="1"/>
    <col min="10499" max="10499" width="3.125" style="148" customWidth="1"/>
    <col min="10500" max="10500" width="18.625" style="148" customWidth="1"/>
    <col min="10501" max="10502" width="20.25" style="148" customWidth="1"/>
    <col min="10503" max="10503" width="3.125" style="148" customWidth="1"/>
    <col min="10504" max="10753" width="9" style="148"/>
    <col min="10754" max="10754" width="26.625" style="148" customWidth="1"/>
    <col min="10755" max="10755" width="3.125" style="148" customWidth="1"/>
    <col min="10756" max="10756" width="18.625" style="148" customWidth="1"/>
    <col min="10757" max="10758" width="20.25" style="148" customWidth="1"/>
    <col min="10759" max="10759" width="3.125" style="148" customWidth="1"/>
    <col min="10760" max="11009" width="9" style="148"/>
    <col min="11010" max="11010" width="26.625" style="148" customWidth="1"/>
    <col min="11011" max="11011" width="3.125" style="148" customWidth="1"/>
    <col min="11012" max="11012" width="18.625" style="148" customWidth="1"/>
    <col min="11013" max="11014" width="20.25" style="148" customWidth="1"/>
    <col min="11015" max="11015" width="3.125" style="148" customWidth="1"/>
    <col min="11016" max="11265" width="9" style="148"/>
    <col min="11266" max="11266" width="26.625" style="148" customWidth="1"/>
    <col min="11267" max="11267" width="3.125" style="148" customWidth="1"/>
    <col min="11268" max="11268" width="18.625" style="148" customWidth="1"/>
    <col min="11269" max="11270" width="20.25" style="148" customWidth="1"/>
    <col min="11271" max="11271" width="3.125" style="148" customWidth="1"/>
    <col min="11272" max="11521" width="9" style="148"/>
    <col min="11522" max="11522" width="26.625" style="148" customWidth="1"/>
    <col min="11523" max="11523" width="3.125" style="148" customWidth="1"/>
    <col min="11524" max="11524" width="18.625" style="148" customWidth="1"/>
    <col min="11525" max="11526" width="20.25" style="148" customWidth="1"/>
    <col min="11527" max="11527" width="3.125" style="148" customWidth="1"/>
    <col min="11528" max="11777" width="9" style="148"/>
    <col min="11778" max="11778" width="26.625" style="148" customWidth="1"/>
    <col min="11779" max="11779" width="3.125" style="148" customWidth="1"/>
    <col min="11780" max="11780" width="18.625" style="148" customWidth="1"/>
    <col min="11781" max="11782" width="20.25" style="148" customWidth="1"/>
    <col min="11783" max="11783" width="3.125" style="148" customWidth="1"/>
    <col min="11784" max="12033" width="9" style="148"/>
    <col min="12034" max="12034" width="26.625" style="148" customWidth="1"/>
    <col min="12035" max="12035" width="3.125" style="148" customWidth="1"/>
    <col min="12036" max="12036" width="18.625" style="148" customWidth="1"/>
    <col min="12037" max="12038" width="20.25" style="148" customWidth="1"/>
    <col min="12039" max="12039" width="3.125" style="148" customWidth="1"/>
    <col min="12040" max="12289" width="9" style="148"/>
    <col min="12290" max="12290" width="26.625" style="148" customWidth="1"/>
    <col min="12291" max="12291" width="3.125" style="148" customWidth="1"/>
    <col min="12292" max="12292" width="18.625" style="148" customWidth="1"/>
    <col min="12293" max="12294" width="20.25" style="148" customWidth="1"/>
    <col min="12295" max="12295" width="3.125" style="148" customWidth="1"/>
    <col min="12296" max="12545" width="9" style="148"/>
    <col min="12546" max="12546" width="26.625" style="148" customWidth="1"/>
    <col min="12547" max="12547" width="3.125" style="148" customWidth="1"/>
    <col min="12548" max="12548" width="18.625" style="148" customWidth="1"/>
    <col min="12549" max="12550" width="20.25" style="148" customWidth="1"/>
    <col min="12551" max="12551" width="3.125" style="148" customWidth="1"/>
    <col min="12552" max="12801" width="9" style="148"/>
    <col min="12802" max="12802" width="26.625" style="148" customWidth="1"/>
    <col min="12803" max="12803" width="3.125" style="148" customWidth="1"/>
    <col min="12804" max="12804" width="18.625" style="148" customWidth="1"/>
    <col min="12805" max="12806" width="20.25" style="148" customWidth="1"/>
    <col min="12807" max="12807" width="3.125" style="148" customWidth="1"/>
    <col min="12808" max="13057" width="9" style="148"/>
    <col min="13058" max="13058" width="26.625" style="148" customWidth="1"/>
    <col min="13059" max="13059" width="3.125" style="148" customWidth="1"/>
    <col min="13060" max="13060" width="18.625" style="148" customWidth="1"/>
    <col min="13061" max="13062" width="20.25" style="148" customWidth="1"/>
    <col min="13063" max="13063" width="3.125" style="148" customWidth="1"/>
    <col min="13064" max="13313" width="9" style="148"/>
    <col min="13314" max="13314" width="26.625" style="148" customWidth="1"/>
    <col min="13315" max="13315" width="3.125" style="148" customWidth="1"/>
    <col min="13316" max="13316" width="18.625" style="148" customWidth="1"/>
    <col min="13317" max="13318" width="20.25" style="148" customWidth="1"/>
    <col min="13319" max="13319" width="3.125" style="148" customWidth="1"/>
    <col min="13320" max="13569" width="9" style="148"/>
    <col min="13570" max="13570" width="26.625" style="148" customWidth="1"/>
    <col min="13571" max="13571" width="3.125" style="148" customWidth="1"/>
    <col min="13572" max="13572" width="18.625" style="148" customWidth="1"/>
    <col min="13573" max="13574" width="20.25" style="148" customWidth="1"/>
    <col min="13575" max="13575" width="3.125" style="148" customWidth="1"/>
    <col min="13576" max="13825" width="9" style="148"/>
    <col min="13826" max="13826" width="26.625" style="148" customWidth="1"/>
    <col min="13827" max="13827" width="3.125" style="148" customWidth="1"/>
    <col min="13828" max="13828" width="18.625" style="148" customWidth="1"/>
    <col min="13829" max="13830" width="20.25" style="148" customWidth="1"/>
    <col min="13831" max="13831" width="3.125" style="148" customWidth="1"/>
    <col min="13832" max="14081" width="9" style="148"/>
    <col min="14082" max="14082" width="26.625" style="148" customWidth="1"/>
    <col min="14083" max="14083" width="3.125" style="148" customWidth="1"/>
    <col min="14084" max="14084" width="18.625" style="148" customWidth="1"/>
    <col min="14085" max="14086" width="20.25" style="148" customWidth="1"/>
    <col min="14087" max="14087" width="3.125" style="148" customWidth="1"/>
    <col min="14088" max="14337" width="9" style="148"/>
    <col min="14338" max="14338" width="26.625" style="148" customWidth="1"/>
    <col min="14339" max="14339" width="3.125" style="148" customWidth="1"/>
    <col min="14340" max="14340" width="18.625" style="148" customWidth="1"/>
    <col min="14341" max="14342" width="20.25" style="148" customWidth="1"/>
    <col min="14343" max="14343" width="3.125" style="148" customWidth="1"/>
    <col min="14344" max="14593" width="9" style="148"/>
    <col min="14594" max="14594" width="26.625" style="148" customWidth="1"/>
    <col min="14595" max="14595" width="3.125" style="148" customWidth="1"/>
    <col min="14596" max="14596" width="18.625" style="148" customWidth="1"/>
    <col min="14597" max="14598" width="20.25" style="148" customWidth="1"/>
    <col min="14599" max="14599" width="3.125" style="148" customWidth="1"/>
    <col min="14600" max="14849" width="9" style="148"/>
    <col min="14850" max="14850" width="26.625" style="148" customWidth="1"/>
    <col min="14851" max="14851" width="3.125" style="148" customWidth="1"/>
    <col min="14852" max="14852" width="18.625" style="148" customWidth="1"/>
    <col min="14853" max="14854" width="20.25" style="148" customWidth="1"/>
    <col min="14855" max="14855" width="3.125" style="148" customWidth="1"/>
    <col min="14856" max="15105" width="9" style="148"/>
    <col min="15106" max="15106" width="26.625" style="148" customWidth="1"/>
    <col min="15107" max="15107" width="3.125" style="148" customWidth="1"/>
    <col min="15108" max="15108" width="18.625" style="148" customWidth="1"/>
    <col min="15109" max="15110" width="20.25" style="148" customWidth="1"/>
    <col min="15111" max="15111" width="3.125" style="148" customWidth="1"/>
    <col min="15112" max="15361" width="9" style="148"/>
    <col min="15362" max="15362" width="26.625" style="148" customWidth="1"/>
    <col min="15363" max="15363" width="3.125" style="148" customWidth="1"/>
    <col min="15364" max="15364" width="18.625" style="148" customWidth="1"/>
    <col min="15365" max="15366" width="20.25" style="148" customWidth="1"/>
    <col min="15367" max="15367" width="3.125" style="148" customWidth="1"/>
    <col min="15368" max="15617" width="9" style="148"/>
    <col min="15618" max="15618" width="26.625" style="148" customWidth="1"/>
    <col min="15619" max="15619" width="3.125" style="148" customWidth="1"/>
    <col min="15620" max="15620" width="18.625" style="148" customWidth="1"/>
    <col min="15621" max="15622" width="20.25" style="148" customWidth="1"/>
    <col min="15623" max="15623" width="3.125" style="148" customWidth="1"/>
    <col min="15624" max="15873" width="9" style="148"/>
    <col min="15874" max="15874" width="26.625" style="148" customWidth="1"/>
    <col min="15875" max="15875" width="3.125" style="148" customWidth="1"/>
    <col min="15876" max="15876" width="18.625" style="148" customWidth="1"/>
    <col min="15877" max="15878" width="20.25" style="148" customWidth="1"/>
    <col min="15879" max="15879" width="3.125" style="148" customWidth="1"/>
    <col min="15880" max="16129" width="9" style="148"/>
    <col min="16130" max="16130" width="26.625" style="148" customWidth="1"/>
    <col min="16131" max="16131" width="3.125" style="148" customWidth="1"/>
    <col min="16132" max="16132" width="18.625" style="148" customWidth="1"/>
    <col min="16133" max="16134" width="20.25" style="148" customWidth="1"/>
    <col min="16135" max="16135" width="3.125" style="148" customWidth="1"/>
    <col min="16136" max="16384" width="9" style="148"/>
  </cols>
  <sheetData>
    <row r="1" spans="1:10" s="369" customFormat="1" ht="36" customHeight="1" x14ac:dyDescent="0.15">
      <c r="A1" s="123" t="s">
        <v>465</v>
      </c>
      <c r="F1" s="63"/>
    </row>
    <row r="2" spans="1:10" s="369" customFormat="1" ht="21.75" customHeight="1" x14ac:dyDescent="0.15">
      <c r="F2" s="828" t="s">
        <v>347</v>
      </c>
      <c r="G2" s="828"/>
    </row>
    <row r="3" spans="1:10" s="369" customFormat="1" ht="42" customHeight="1" x14ac:dyDescent="0.15">
      <c r="F3" s="370"/>
      <c r="G3" s="370"/>
      <c r="J3" s="64"/>
    </row>
    <row r="4" spans="1:10" s="369" customFormat="1" ht="36" customHeight="1" x14ac:dyDescent="0.15">
      <c r="A4" s="829" t="s">
        <v>466</v>
      </c>
      <c r="B4" s="829"/>
      <c r="C4" s="829"/>
      <c r="D4" s="829"/>
      <c r="E4" s="829"/>
      <c r="F4" s="829"/>
      <c r="G4" s="829"/>
    </row>
    <row r="5" spans="1:10" s="369" customFormat="1" ht="14.25" customHeight="1" x14ac:dyDescent="0.15">
      <c r="A5" s="371"/>
      <c r="B5" s="371"/>
      <c r="C5" s="371"/>
      <c r="D5" s="371"/>
      <c r="E5" s="371"/>
      <c r="F5" s="371"/>
      <c r="G5" s="371"/>
    </row>
    <row r="6" spans="1:10" s="369" customFormat="1" ht="38.25" customHeight="1" x14ac:dyDescent="0.15">
      <c r="A6" s="372" t="s">
        <v>74</v>
      </c>
      <c r="B6" s="373"/>
      <c r="C6" s="374"/>
      <c r="D6" s="374"/>
      <c r="E6" s="374"/>
      <c r="F6" s="374"/>
      <c r="G6" s="375"/>
    </row>
    <row r="7" spans="1:10" s="369" customFormat="1" ht="38.25" customHeight="1" x14ac:dyDescent="0.15">
      <c r="A7" s="376" t="s">
        <v>467</v>
      </c>
      <c r="B7" s="830" t="s">
        <v>571</v>
      </c>
      <c r="C7" s="831"/>
      <c r="D7" s="831"/>
      <c r="E7" s="831"/>
      <c r="F7" s="831"/>
      <c r="G7" s="832"/>
    </row>
    <row r="8" spans="1:10" s="369" customFormat="1" ht="38.25" customHeight="1" x14ac:dyDescent="0.15">
      <c r="A8" s="376" t="s">
        <v>569</v>
      </c>
      <c r="B8" s="833"/>
      <c r="C8" s="833"/>
      <c r="D8" s="833"/>
      <c r="E8" s="377" t="s">
        <v>468</v>
      </c>
      <c r="F8" s="833"/>
      <c r="G8" s="833"/>
    </row>
    <row r="9" spans="1:10" s="369" customFormat="1" ht="15.75" customHeight="1" x14ac:dyDescent="0.15">
      <c r="A9" s="378"/>
      <c r="B9" s="379"/>
      <c r="C9" s="379"/>
      <c r="D9" s="379"/>
      <c r="E9" s="379"/>
      <c r="F9" s="379"/>
      <c r="G9" s="379"/>
    </row>
    <row r="10" spans="1:10" s="369" customFormat="1" ht="17.25" customHeight="1" x14ac:dyDescent="0.15">
      <c r="A10" s="826" t="s">
        <v>196</v>
      </c>
      <c r="B10" s="826"/>
      <c r="C10" s="826"/>
      <c r="D10" s="826"/>
      <c r="E10" s="826"/>
      <c r="F10" s="826"/>
      <c r="G10" s="826"/>
      <c r="H10" s="826"/>
      <c r="I10" s="826"/>
    </row>
    <row r="11" spans="1:10" s="369" customFormat="1" ht="17.25" customHeight="1" x14ac:dyDescent="0.15">
      <c r="A11" s="826" t="s">
        <v>570</v>
      </c>
      <c r="B11" s="826"/>
      <c r="C11" s="826"/>
      <c r="D11" s="826"/>
      <c r="E11" s="826"/>
      <c r="F11" s="826"/>
      <c r="G11" s="380"/>
      <c r="H11" s="380"/>
      <c r="I11" s="380"/>
    </row>
    <row r="12" spans="1:10" s="369" customFormat="1" ht="17.25" customHeight="1" x14ac:dyDescent="0.15">
      <c r="A12" s="827"/>
      <c r="B12" s="827"/>
      <c r="C12" s="827"/>
      <c r="D12" s="827"/>
      <c r="E12" s="827"/>
      <c r="F12" s="827"/>
    </row>
  </sheetData>
  <mergeCells count="8">
    <mergeCell ref="A11:F11"/>
    <mergeCell ref="A12:F12"/>
    <mergeCell ref="F2:G2"/>
    <mergeCell ref="A4:G4"/>
    <mergeCell ref="B7:G7"/>
    <mergeCell ref="B8:D8"/>
    <mergeCell ref="F8:G8"/>
    <mergeCell ref="A10:I10"/>
  </mergeCells>
  <phoneticPr fontId="2"/>
  <pageMargins left="0.7" right="0.7" top="0.75" bottom="0.75" header="0.3" footer="0.3"/>
  <pageSetup paperSize="9" scale="81" orientation="portrait"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15</vt:i4>
      </vt:variant>
    </vt:vector>
  </HeadingPairs>
  <TitlesOfParts>
    <vt:vector size="33" baseType="lpstr">
      <vt:lpstr>体制等に係る届出書</vt:lpstr>
      <vt:lpstr>福祉型・医療型</vt:lpstr>
      <vt:lpstr>実務経験証明書</vt:lpstr>
      <vt:lpstr>参考1改</vt:lpstr>
      <vt:lpstr>参考2</vt:lpstr>
      <vt:lpstr>参考3</vt:lpstr>
      <vt:lpstr>参考4(R6.4-)</vt:lpstr>
      <vt:lpstr>参考6(R6.4-)</vt:lpstr>
      <vt:lpstr>参考18(R6.4-)</vt:lpstr>
      <vt:lpstr>参考19</vt:lpstr>
      <vt:lpstr>参考20(R6.4-)</vt:lpstr>
      <vt:lpstr>参考20別紙(R6.4-)</vt:lpstr>
      <vt:lpstr>参考21(R6.4-)</vt:lpstr>
      <vt:lpstr>参考22(R6.4-)</vt:lpstr>
      <vt:lpstr>参考23</vt:lpstr>
      <vt:lpstr>参考24(R6.4-)</vt:lpstr>
      <vt:lpstr>参考25</vt:lpstr>
      <vt:lpstr>シート</vt:lpstr>
      <vt:lpstr>シート!Print_Area</vt:lpstr>
      <vt:lpstr>'参考18(R6.4-)'!Print_Area</vt:lpstr>
      <vt:lpstr>参考19!Print_Area</vt:lpstr>
      <vt:lpstr>参考1改!Print_Area</vt:lpstr>
      <vt:lpstr>参考2!Print_Area</vt:lpstr>
      <vt:lpstr>'参考21(R6.4-)'!Print_Area</vt:lpstr>
      <vt:lpstr>'参考22(R6.4-)'!Print_Area</vt:lpstr>
      <vt:lpstr>'参考24(R6.4-)'!Print_Area</vt:lpstr>
      <vt:lpstr>参考25!Print_Area</vt:lpstr>
      <vt:lpstr>参考3!Print_Area</vt:lpstr>
      <vt:lpstr>'参考4(R6.4-)'!Print_Area</vt:lpstr>
      <vt:lpstr>'参考6(R6.4-)'!Print_Area</vt:lpstr>
      <vt:lpstr>体制等に係る届出書!Print_Area</vt:lpstr>
      <vt:lpstr>福祉型・医療型!Print_Area</vt:lpstr>
      <vt:lpstr>福祉型・医療型!Print_Titles</vt:lpstr>
    </vt:vector>
  </TitlesOfParts>
  <Manager/>
  <Company>厚生労働省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Administrator</cp:lastModifiedBy>
  <cp:revision/>
  <cp:lastPrinted>2024-06-11T14:14:04Z</cp:lastPrinted>
  <dcterms:created xsi:type="dcterms:W3CDTF">2009-03-03T11:11:50Z</dcterms:created>
  <dcterms:modified xsi:type="dcterms:W3CDTF">2024-06-11T14:14:13Z</dcterms:modified>
  <cp:category/>
  <cp:contentStatus/>
</cp:coreProperties>
</file>