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<sst xmlns="http://schemas.openxmlformats.org/spreadsheetml/2006/main" count="848" uniqueCount="848">
  <si>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</si>
  <si>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井上病院</t>
  </si>
  <si>
    <t>〒652-0046　神戸市兵庫区上沢通３－１－４</t>
  </si>
  <si>
    <t>病棟の建築時期と構造</t>
  </si>
  <si>
    <t>建物情報＼病棟名</t>
  </si>
  <si>
    <t>療養病棟</t>
  </si>
  <si>
    <t>様式１病院病棟票(1)</t>
  </si>
  <si>
    <t>建築時期</t>
  </si>
  <si>
    <t>1995</t>
  </si>
  <si>
    <t>構造</t>
  </si>
  <si>
    <t>2</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</si>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</sst>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56</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56</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54</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54</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56</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56</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151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1</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7</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12</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1.7</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2</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151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135</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135</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17727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135</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135</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5</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121</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9</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135</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10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13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6</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10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8</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3</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85</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135</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112</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20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16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t="s">
        <v>368</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707</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368</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368</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368</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368</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t="s">
        <v>368</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368</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368</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t="s">
        <v>368</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368</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368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428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368</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389</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t="s">
        <v>368</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368</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660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368</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t="s">
        <v>368</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