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<sst xmlns="http://schemas.openxmlformats.org/spreadsheetml/2006/main" count="848" uniqueCount="848">
  <si>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</si>
  <si>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明芳外科リハビリテーション病院</t>
  </si>
  <si>
    <t>〒654-0024　神戸市須磨区大田町６－１－３</t>
  </si>
  <si>
    <t>病棟の建築時期と構造</t>
  </si>
  <si>
    <t>建物情報＼病棟名</t>
  </si>
  <si>
    <t>3・4階病棟</t>
  </si>
  <si>
    <t>様式１病院病棟票(1)</t>
  </si>
  <si>
    <t>建築時期</t>
  </si>
  <si>
    <t>2013</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</si>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</sst>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35</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35</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33</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33</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35</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35</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35</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8</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3</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3</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1</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10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5</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3</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1</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2</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2</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1</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1</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1</v>
      </c>
      <c r="N223" s="272">
        <v>3</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1</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3</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1</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4</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75</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75</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10626</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77</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75</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16</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58</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1</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77</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37</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22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1</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3</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14</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77</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41</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6</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25</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5</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356</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111</v>
      </c>
      <c r="D408" s="297"/>
      <c r="E408" s="297"/>
      <c r="F408" s="297"/>
      <c r="G408" s="297"/>
      <c r="H408" s="298"/>
      <c r="I408" s="361"/>
      <c r="J408" s="193" t="str">
        <f t="shared" si="61"/>
        <v>未確認</v>
      </c>
      <c r="K408" s="276" t="str">
        <f t="shared" si="62"/>
        <v>※</v>
      </c>
      <c r="L408" s="277">
        <v>340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436</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436</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467</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375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436</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436</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436</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436</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372</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402</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436</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436</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253</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436</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436</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t="s">
        <v>436</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143</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436</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t="s">
        <v>436</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t="s">
        <v>436</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436</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t="s">
        <v>436</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