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<sst xmlns="http://schemas.openxmlformats.org/spreadsheetml/2006/main" count="847" uniqueCount="847">
  <si>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</si>
  <si>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西武庫病院</t>
  </si>
  <si>
    <t>〒661-0043　尼崎市武庫元町２－４－１３</t>
  </si>
  <si>
    <t>病棟の建築時期と構造</t>
  </si>
  <si>
    <t>建物情報＼病棟名</t>
  </si>
  <si>
    <t>療養病棟</t>
  </si>
  <si>
    <t>様式１病院病棟票(1)</t>
  </si>
  <si>
    <t>建築時期</t>
  </si>
  <si>
    <t>1967</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</si>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</sst>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59</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59</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59</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59</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59</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59</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59</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16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16</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0.5</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114</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111</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3</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21458</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114</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114</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42</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72</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114</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40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12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1</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3</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3</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6</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49</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114</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69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26</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19</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111</v>
      </c>
      <c r="D408" s="297"/>
      <c r="E408" s="297"/>
      <c r="F408" s="297"/>
      <c r="G408" s="297"/>
      <c r="H408" s="298"/>
      <c r="I408" s="361"/>
      <c r="J408" s="193" t="str">
        <f t="shared" si="61"/>
        <v>未確認</v>
      </c>
      <c r="K408" s="276" t="str">
        <f t="shared" si="62"/>
        <v>※</v>
      </c>
      <c r="L408" s="277">
        <v>811</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t="s">
        <v>435</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435</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t="s">
        <v>435</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435</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742</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435</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435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t="s">
        <v>435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435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t="s">
        <v>435</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435</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t="s">
        <v>435</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t="s">
        <v>435</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t="s">
        <v>435</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t="s">
        <v>435</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t="s">
        <v>435</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745</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190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555</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t="s">
        <v>435</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t="s">
        <v>435</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380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t="s">
        <v>435</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649</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t="s">
        <v>435</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435</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t="s">
        <v>435</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