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<sst xmlns="http://schemas.openxmlformats.org/spreadsheetml/2006/main" count="851" uniqueCount="851">
  <si>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</si>
  <si>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社会医療法人渡邊高記念会 西宮渡辺脳卒中・心臓リハビリテーション病院</t>
  </si>
  <si>
    <t>〒662-0931　兵庫県西宮市前浜町4番3号</t>
  </si>
  <si>
    <t>病棟の建築時期と構造</t>
  </si>
  <si>
    <t>建物情報＼病棟名</t>
  </si>
  <si>
    <t>回復期リハビリテーション病棟</t>
  </si>
  <si>
    <t>様式１病院病棟票(1)</t>
  </si>
  <si>
    <t>建築時期</t>
  </si>
  <si>
    <t>2013</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</si>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</sst>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34</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34</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34</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34</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2.3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0.2</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9</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0.3</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21</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5</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5</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2</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3</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208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158</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192</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192</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200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200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12102</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202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200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3</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186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11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192</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202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90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57</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36</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11</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7</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1</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192</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202</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144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52</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5</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369</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567</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369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50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369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564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t="s">
        <v>369</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395</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t="s">
        <v>369</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v>188</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t="s">
        <v>369</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t="s">
        <v>369</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t="s">
        <v>369</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782</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100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7.3</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202</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t="s">
        <v>369</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t="s">
        <v>369</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t="s">
        <v>369</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t="s">
        <v>369</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51</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38</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48</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35</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97</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68</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105</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75</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52.9</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42.3</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48.1</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53.5</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369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