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<sst xmlns="http://schemas.openxmlformats.org/spreadsheetml/2006/main" count="851" uniqueCount="851">
  <si>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</si>
  <si>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小国病院</t>
  </si>
  <si>
    <t>〒670-0952　姫路市南条２丁目２３番地</t>
  </si>
  <si>
    <t>病棟の建築時期と構造</t>
  </si>
  <si>
    <t>建物情報＼病棟名</t>
  </si>
  <si>
    <t>急性期機能病棟01</t>
  </si>
  <si>
    <t>様式１病院病棟票(1)</t>
  </si>
  <si>
    <t>建築時期</t>
  </si>
  <si>
    <t>1991</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</si>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</sst>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39</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39</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39</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13</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1.8</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0.7</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5</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8</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1</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4</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0.8</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1</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0.7</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0.2</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2969</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982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1919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68</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9961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1923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2969</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1497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1042</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1923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245</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1593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85</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1678</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1678</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358</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114</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1633</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434</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914</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434</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t="s">
        <v>434</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797</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434</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t="s">
        <v>434</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t="s">
        <v>434</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t="s">
        <v>434</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266</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1042</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t="s">
        <v>434</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t="s">
        <v>434</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32.8</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22.1</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6.2</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12.3</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66</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66.7</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434</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434</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434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434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434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434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434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1211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665</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1678</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434</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