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<sst xmlns="http://schemas.openxmlformats.org/spreadsheetml/2006/main" count="867" uniqueCount="867">
  <si>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</si>
  <si>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松田病院</t>
  </si>
  <si>
    <t>〒651-1232　神戸市北区松が枝町3丁目1番７４号</t>
  </si>
  <si>
    <t>病棟の建築時期と構造</t>
  </si>
  <si>
    <t>建物情報＼病棟名</t>
  </si>
  <si>
    <t>病棟</t>
  </si>
  <si>
    <t>様式１病院病棟票(1)</t>
  </si>
  <si>
    <t>建築時期</t>
  </si>
  <si>
    <t>1980</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</si>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</sst>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44</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44</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44</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7.6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1.5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2</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1.5</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8</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0.7</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1</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0.5</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1</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369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268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101</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14787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370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369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134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213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22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370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237</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39</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26</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1</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27</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14</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370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347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1</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4</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838</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11</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57</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19</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35</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6</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2</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20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67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19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330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11</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502</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280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370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