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<sst xmlns="http://schemas.openxmlformats.org/spreadsheetml/2006/main" count="862" uniqueCount="862">
  <si>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</si>
  <si>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西武庫病院</t>
  </si>
  <si>
    <t>〒661-0043　尼崎市武庫元町２－４－１３</t>
  </si>
  <si>
    <t>病棟の建築時期と構造</t>
  </si>
  <si>
    <t>建物情報＼病棟名</t>
  </si>
  <si>
    <t>療養病棟</t>
  </si>
  <si>
    <t>様式１病院病棟票(1)</t>
  </si>
  <si>
    <t>建築時期</t>
  </si>
  <si>
    <t>1967</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</si>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</sst>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59</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59</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59</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59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16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3</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0</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112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105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7</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21393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112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112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23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88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1</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112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31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12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6</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1</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58</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1</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112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77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19</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816</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636</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119</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144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15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27</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105</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15</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39</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84</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761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278</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483</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5</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3</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325</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112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720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34</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72</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