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<sst xmlns="http://schemas.openxmlformats.org/spreadsheetml/2006/main" count="864" uniqueCount="864">
  <si>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</si>
  <si>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新須磨リハビリテーション病院</t>
  </si>
  <si>
    <t>〒654-0142　神戸市須磨区友が丘７丁目１番３１号</t>
  </si>
  <si>
    <t>病棟の建築時期と構造</t>
  </si>
  <si>
    <t>建物情報＼病棟名</t>
  </si>
  <si>
    <t>回復期リハビリテーション病棟</t>
  </si>
  <si>
    <t>様式１病院病棟票(1)</t>
  </si>
  <si>
    <t>建築時期</t>
  </si>
  <si>
    <t>2007</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</si>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</sst>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56</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56</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56</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56</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2.6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23</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2.9</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11</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23</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15</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3</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3</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0</v>
      </c>
      <c r="M216" s="239">
        <v>0</v>
      </c>
      <c r="N216" s="239">
        <v>0</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0.4</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200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150</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184</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184</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295</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295</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18105</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294</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295</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295</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294</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228</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24</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22</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7</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1</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12</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184</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294</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288</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6</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1</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858</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5</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1</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859</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460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12</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389</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276</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49</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15</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46</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100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7.5</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294</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137</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77</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83</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83</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174</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115</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160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109</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159</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114</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157</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113</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43.3</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41.8</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41.8</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42.1</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