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<sst xmlns="http://schemas.openxmlformats.org/spreadsheetml/2006/main" count="833" uniqueCount="833">
  <si>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あんしん病院</t>
  </si>
  <si>
    <t>〒650-0047 兵庫県 神戸市中央区港島南町一丁目４番１２号</t>
  </si>
  <si>
    <t>病棟の建築時期と構造</t>
  </si>
  <si>
    <t>建物情報＼病棟名</t>
  </si>
  <si>
    <t>3階病棟</t>
  </si>
  <si>
    <t>様式１病院病棟票(1)</t>
  </si>
  <si>
    <t>建築時期</t>
  </si>
  <si>
    <t>2007</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</si>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</sst>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53</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5.2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30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13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3</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1</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23</v>
      </c>
      <c r="M219" s="108">
        <v>4</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2</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2</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2732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2705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27</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13753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2722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2732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2732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2722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2430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292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2722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2722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110</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2955</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2580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2756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t="s">
        <v>430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2568</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428</v>
      </c>
      <c r="E487" s="289" t="s">
        <v>429</v>
      </c>
      <c r="F487" s="290"/>
      <c r="G487" s="290"/>
      <c r="H487" s="291"/>
      <c r="I487" s="294"/>
      <c r="J487" s="93" t="str">
        <f t="shared" si="70"/>
        <v>未確認</v>
      </c>
      <c r="K487" s="152" t="str">
        <f t="shared" si="71"/>
        <v>※</v>
      </c>
      <c r="L487" s="94" t="s">
        <v>430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2739</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t="s">
        <v>430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430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70.8</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28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26.3</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20.1</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83.8</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83.9</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1475</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1462</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2235</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430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881</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t="s">
        <v>430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1834</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2635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2635</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2610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2601</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2722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430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