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<sst xmlns="http://schemas.openxmlformats.org/spreadsheetml/2006/main" count="834" uniqueCount="834">
  <si>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松田病院</t>
  </si>
  <si>
    <t>〒651-1232 兵庫県 神戸市北区松が枝町3丁目1番７４号</t>
  </si>
  <si>
    <t>病棟の建築時期と構造</t>
  </si>
  <si>
    <t>建物情報＼病棟名</t>
  </si>
  <si>
    <t>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</si>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</sst>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44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44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44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5.1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1</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3.2</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1</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8</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0.3</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0.6</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281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240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41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10799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301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281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113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157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11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301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163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58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35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13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29</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301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162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14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125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12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t="s">
        <v>360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111</v>
      </c>
      <c r="D445" s="281"/>
      <c r="E445" s="281"/>
      <c r="F445" s="281"/>
      <c r="G445" s="281"/>
      <c r="H445" s="282"/>
      <c r="I445" s="385"/>
      <c r="J445" s="195" t="str">
        <f t="shared" si="61"/>
        <v>未確認</v>
      </c>
      <c r="K445" s="196" t="str">
        <f t="shared" si="62"/>
        <v>※</v>
      </c>
      <c r="L445" s="94">
        <v>583</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360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360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360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360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360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360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t="s">
        <v>360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15.8</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4.3</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66.9</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0.9</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66.9</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360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58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60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t="s">
        <v>360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373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360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360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360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360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360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301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2022-04-25T15:51:59Z</dcterms:created>
  <dcterms:modified xsi:type="dcterms:W3CDTF">2022-04-25T15:51:59Z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