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<sst xmlns="http://schemas.openxmlformats.org/spreadsheetml/2006/main" count="833" uniqueCount="833">
  <si>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新須磨リハビリテーション病院</t>
  </si>
  <si>
    <t>〒654-0142 兵庫県 神戸市須磨区友が丘７丁目１番３１号</t>
  </si>
  <si>
    <t>病棟の建築時期と構造</t>
  </si>
  <si>
    <t>建物情報＼病棟名</t>
  </si>
  <si>
    <t>回復期リハビリテーション病棟</t>
  </si>
  <si>
    <t>様式１病院病棟票(1)</t>
  </si>
  <si>
    <t>建築時期</t>
  </si>
  <si>
    <t>2007</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</si>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</sst>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56</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56</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56</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56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2.2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22</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1.7</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8</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17</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17</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5</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2</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0.2</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1</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1</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0</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151</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184</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184</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257</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253</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4</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18535</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269</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257</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253</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269</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205</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33</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16</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7</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8</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269</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268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357</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358</v>
      </c>
      <c r="D400" s="281"/>
      <c r="E400" s="281"/>
      <c r="F400" s="281"/>
      <c r="G400" s="281"/>
      <c r="H400" s="282"/>
      <c r="I400" s="385"/>
      <c r="J400" s="195" t="str">
        <f t="shared" si="59"/>
        <v>未確認</v>
      </c>
      <c r="K400" s="196" t="str">
        <f t="shared" si="60"/>
        <v>※</v>
      </c>
      <c r="L400" s="94" t="s">
        <v>359</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361</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836</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t="s">
        <v>359</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t="s">
        <v>359</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t="s">
        <v>359</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835</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552</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t="s">
        <v>359</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283</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t="s">
        <v>359</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t="s">
        <v>359</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t="s">
        <v>359</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836</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764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100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7.7</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269</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88</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72</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60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54</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145</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99</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133</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92</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130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86</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142</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101</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40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37.5</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35.7</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42.5</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t="s">
        <v>359</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2022-04-25T15:51:56Z</dcterms:created>
  <dcterms:modified xsi:type="dcterms:W3CDTF">2022-04-25T15:51:56Z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