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<sst xmlns="http://schemas.openxmlformats.org/spreadsheetml/2006/main" count="836" uniqueCount="836">
  <si>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さんだリハビリテーション病院</t>
  </si>
  <si>
    <t>〒669-1547 兵庫県 三田市富士が丘5丁目16番1</t>
  </si>
  <si>
    <t>病棟の建築時期と構造</t>
  </si>
  <si>
    <t>建物情報＼病棟名</t>
  </si>
  <si>
    <t>1階病棟</t>
  </si>
  <si>
    <t>2階病棟</t>
  </si>
  <si>
    <t>様式１病院病棟票(1)</t>
  </si>
  <si>
    <t>建築時期</t>
  </si>
  <si>
    <t>2015</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</si>
  <si>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</si>
  <si>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</si>
  <si>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</si>
  <si>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</si>
  <si>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</si>
  <si>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</si>
  <si>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</si>
  <si>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</si>
  <si>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</si>
  <si>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</si>
  <si>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</si>
  <si>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</si>
  <si>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</si>
  <si>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</si>
  <si>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</si>
  <si>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</si>
  <si>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</si>
  <si>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</si>
  <si>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</si>
  <si>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</si>
  <si>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</si>
  <si>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</si>
  <si>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</si>
  <si>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</si>
  <si>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</si>
  <si>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</si>
  <si>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</si>
  <si>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</si>
  <si>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</si>
  <si>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</si>
  <si>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</si>
  <si>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</si>
  <si>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</si>
  <si>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</si>
  <si>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</si>
  <si>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</si>
  <si>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</si>
  <si>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</si>
  <si>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</si>
  <si>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</si>
  <si>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</si>
  <si>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</si>
  <si>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</si>
  <si>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</si>
  <si>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</si>
  <si>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</si>
  <si>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</si>
  <si>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</si>
  <si>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</si>
  <si>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</si>
  <si>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</si>
  <si>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</si>
  <si>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</si>
  <si>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</si>
  <si>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</si>
  <si>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</si>
  <si>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</si>
  <si>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</si>
  <si>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</si>
  <si>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</si>
  <si>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</si>
  <si>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</si>
  <si>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</si>
  <si>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</si>
  <si>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</si>
  <si>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</si>
  <si>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</si>
  <si>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</si>
  <si>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</si>
  <si>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</si>
  <si>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</si>
  <si>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</si>
  <si>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</si>
  <si>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</si>
  <si>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</si>
  <si>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</si>
  <si>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</si>
  <si>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</si>
  <si>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</si>
  <si>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</si>
  <si>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</si>
  <si>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</si>
  <si>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</si>
  <si>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</si>
  <si>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</si>
  <si>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</si>
  <si>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</si>
  <si>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</si>
  <si>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</si>
  <si>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</si>
  <si>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</si>
  <si>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</si>
  <si>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</si>
  <si>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</si>
  <si>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</si>
  <si>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</si>
  <si>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</si>
  <si>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神経内科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</si>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</sst>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9</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9</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103</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9</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14</v>
      </c>
      <c r="M191" s="255">
        <v>23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2.2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17</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17</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4</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3</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0.4</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4</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2</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52</v>
      </c>
      <c r="M314" s="255">
        <v>294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52</v>
      </c>
      <c r="M315" s="255">
        <v>294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3125</v>
      </c>
      <c r="M318" s="255">
        <v>21218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44</v>
      </c>
      <c r="M319" s="255">
        <v>293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52</v>
      </c>
      <c r="M327" s="255">
        <v>294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41</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9</v>
      </c>
      <c r="M330" s="255">
        <v>284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44</v>
      </c>
      <c r="M335" s="255">
        <v>293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6</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31</v>
      </c>
      <c r="M337" s="255">
        <v>232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7</v>
      </c>
      <c r="M338" s="255">
        <v>45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38</v>
      </c>
      <c r="M352" s="255">
        <v>291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217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66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26</v>
      </c>
      <c r="M355" s="255">
        <v>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146</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865</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363</v>
      </c>
      <c r="M542" s="259" t="s">
        <v>363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363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363</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363</v>
      </c>
      <c r="M641" s="259" t="s">
        <v>363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363</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363</v>
      </c>
      <c r="M654" s="259">
        <v>908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363</v>
      </c>
      <c r="M656" s="259">
        <v>314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363</v>
      </c>
      <c r="M658" s="259">
        <v>530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363</v>
      </c>
      <c r="M663" s="259">
        <v>228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363</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98.5</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6.2</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38</v>
      </c>
      <c r="M678" s="253">
        <v>291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111</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92</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74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67</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149</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119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143</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112</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136</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105</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143</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112</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46.1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44.1</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40.5</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43</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146</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363</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