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<sst xmlns="http://schemas.openxmlformats.org/spreadsheetml/2006/main" count="831" uniqueCount="831">
  <si>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医療法人水光会 伊丹天神川病院</t>
  </si>
  <si>
    <t>〒664-0007 兵庫県 伊丹市北野６－３８</t>
  </si>
  <si>
    <t>病棟の建築時期と構造</t>
  </si>
  <si>
    <t>建物情報＼病棟名</t>
  </si>
  <si>
    <t>本館２階</t>
  </si>
  <si>
    <t>様式１病院病棟票(1)</t>
  </si>
  <si>
    <t>建築時期</t>
  </si>
  <si>
    <t>1977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</si>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</sst>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40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1.2</v>
      </c>
      <c r="N220" s="109">
        <v>8.9</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19</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2.8</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22</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0.4</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5</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3</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12548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4</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426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673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157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