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008855\Desktop\経営情報等の報告（令和5年8月開始）\"/>
    </mc:Choice>
  </mc:AlternateContent>
  <xr:revisionPtr revIDLastSave="0" documentId="8_{13ADE857-8663-43E5-8404-5B98E136D921}" xr6:coauthVersionLast="36" xr6:coauthVersionMax="36" xr10:uidLastSave="{00000000-0000-0000-0000-000000000000}"/>
  <workbookProtection workbookAlgorithmName="SHA-512" workbookHashValue="zDb+CAbmTqaE2oV4wpexI6+zPjWKH9Dz7dRvNQay7MUYcurKbYuywDthfbOhOo1R8RyM7/fH4jgbEbtR1YpK6g==" workbookSaltValue="tMWbrN4X8Bm0NEx+7TEkQQ==" workbookSpinCount="100000" lockStructure="1"/>
  <bookViews>
    <workbookView xWindow="0" yWindow="0" windowWidth="20490" windowHeight="7545"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<sst xmlns="http://schemas.openxmlformats.org/spreadsheetml/2006/main" count="7289" uniqueCount="3271">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</sst>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xkfmVb9EgyfP+1DZ6s/aIH/dBUBqrwUY55/uVhSVPER6vU825Kusylfncg0eKvxOsZQozabUVb40JgiY+VdOfA==" saltValue="pwLkIQ2RjBHqRPM6osdG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7" t="s">
        <v>289</v>
      </c>
      <c r="C2" s="248"/>
      <c r="D2" s="64" t="s">
        <v>290</v>
      </c>
      <c r="E2" s="112"/>
    </row>
    <row r="3" spans="2:5" ht="19.5" customHeight="1" x14ac:dyDescent="0.4">
      <c r="B3" s="255" t="s">
        <v>18</v>
      </c>
      <c r="C3" s="25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5" t="s">
        <v>23</v>
      </c>
      <c r="C16" s="255"/>
      <c r="D16" s="65" t="s">
        <v>292</v>
      </c>
      <c r="E16" s="112"/>
    </row>
    <row r="17" spans="2:5" ht="19.5" customHeight="1" x14ac:dyDescent="0.4">
      <c r="B17" s="258" t="s">
        <v>298</v>
      </c>
      <c r="C17" s="25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58" t="s">
        <v>299</v>
      </c>
      <c r="C22" s="261"/>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58" t="s">
        <v>300</v>
      </c>
      <c r="C29" s="259"/>
      <c r="D29" s="9" t="s">
        <v>295</v>
      </c>
      <c r="E29" s="112"/>
    </row>
    <row r="30" spans="2:5" ht="19.5" customHeight="1" x14ac:dyDescent="0.4">
      <c r="B30" s="2"/>
      <c r="C30" s="36" t="s">
        <v>39</v>
      </c>
      <c r="D30" s="9" t="s">
        <v>3</v>
      </c>
      <c r="E30" s="112"/>
    </row>
    <row r="31" spans="2:5" ht="19.5" customHeight="1" x14ac:dyDescent="0.4">
      <c r="B31" s="253" t="s">
        <v>301</v>
      </c>
      <c r="C31" s="254"/>
      <c r="D31" s="9" t="s">
        <v>4</v>
      </c>
      <c r="E31" s="112"/>
    </row>
    <row r="32" spans="2:5" ht="30" customHeight="1" x14ac:dyDescent="0.4">
      <c r="B32" s="253" t="s">
        <v>302</v>
      </c>
      <c r="C32" s="254"/>
      <c r="D32" s="9" t="s">
        <v>5</v>
      </c>
      <c r="E32" s="112"/>
    </row>
    <row r="33" spans="1:5" ht="129.75" customHeight="1" x14ac:dyDescent="0.4">
      <c r="B33" s="251" t="s">
        <v>306</v>
      </c>
      <c r="C33" s="252"/>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60" t="s">
        <v>285</v>
      </c>
      <c r="C37" s="260"/>
      <c r="D37" s="36" t="s">
        <v>285</v>
      </c>
      <c r="E37" s="112"/>
    </row>
    <row r="38" spans="1:5" ht="39.75" customHeight="1" x14ac:dyDescent="0.4">
      <c r="B38" s="258" t="s">
        <v>26</v>
      </c>
      <c r="C38" s="256"/>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5" t="s">
        <v>30</v>
      </c>
      <c r="C42" s="255"/>
      <c r="D42" s="9" t="s">
        <v>71</v>
      </c>
      <c r="E42" s="112"/>
    </row>
    <row r="43" spans="1:5" ht="19.5" customHeight="1" x14ac:dyDescent="0.4">
      <c r="B43" s="253" t="s">
        <v>303</v>
      </c>
      <c r="C43" s="254"/>
      <c r="D43" s="9" t="s">
        <v>9</v>
      </c>
      <c r="E43" s="112"/>
    </row>
    <row r="44" spans="1:5" ht="19.5" customHeight="1" x14ac:dyDescent="0.4">
      <c r="B44" s="255" t="s">
        <v>286</v>
      </c>
      <c r="C44" s="255"/>
      <c r="D44" s="10" t="s">
        <v>286</v>
      </c>
      <c r="E44" s="112"/>
    </row>
    <row r="45" spans="1:5" ht="19.5" customHeight="1" x14ac:dyDescent="0.4">
      <c r="B45" s="257" t="s">
        <v>31</v>
      </c>
      <c r="C45" s="25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6" t="s">
        <v>32</v>
      </c>
      <c r="C48" s="250"/>
      <c r="D48" s="20" t="s">
        <v>304</v>
      </c>
      <c r="E48" s="112"/>
    </row>
    <row r="49" spans="1:5" ht="30" customHeight="1" x14ac:dyDescent="0.4">
      <c r="A49" s="5"/>
      <c r="B49" s="249" t="s">
        <v>287</v>
      </c>
      <c r="C49" s="256"/>
      <c r="D49" s="9" t="s">
        <v>3085</v>
      </c>
      <c r="E49" s="112"/>
    </row>
    <row r="50" spans="1:5" ht="30" customHeight="1" collapsed="1" x14ac:dyDescent="0.4">
      <c r="A50" s="5"/>
      <c r="B50" s="249" t="s">
        <v>99</v>
      </c>
      <c r="C50" s="250"/>
      <c r="D50" s="20" t="s">
        <v>401</v>
      </c>
      <c r="E50" s="112"/>
    </row>
    <row r="51" spans="1:5" ht="30" customHeight="1" collapsed="1" x14ac:dyDescent="0.4">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62"/>
      <c r="D2" s="248"/>
      <c r="E2" s="21" t="s">
        <v>290</v>
      </c>
      <c r="G2" s="6" t="s">
        <v>329</v>
      </c>
      <c r="H2" s="6" t="s">
        <v>352</v>
      </c>
      <c r="I2" s="6" t="s">
        <v>360</v>
      </c>
      <c r="J2" s="6" t="s">
        <v>397</v>
      </c>
    </row>
    <row r="3" spans="2:10" ht="39.75" customHeight="1" x14ac:dyDescent="0.4">
      <c r="B3" s="255" t="s">
        <v>307</v>
      </c>
      <c r="C3" s="255"/>
      <c r="D3" s="255"/>
      <c r="E3" s="40" t="s">
        <v>3127</v>
      </c>
      <c r="G3" s="39" t="s">
        <v>328</v>
      </c>
    </row>
    <row r="4" spans="2:10" ht="54" customHeight="1" x14ac:dyDescent="0.4">
      <c r="B4" s="249" t="s">
        <v>308</v>
      </c>
      <c r="C4" s="256"/>
      <c r="D4" s="250"/>
      <c r="E4" s="40" t="s">
        <v>3128</v>
      </c>
      <c r="G4" s="6" t="s">
        <v>330</v>
      </c>
    </row>
    <row r="5" spans="2:10" ht="39.75" customHeight="1" x14ac:dyDescent="0.4">
      <c r="B5" s="249" t="s">
        <v>309</v>
      </c>
      <c r="C5" s="256"/>
      <c r="D5" s="250"/>
      <c r="E5" s="40" t="s">
        <v>332</v>
      </c>
      <c r="G5" s="6" t="s">
        <v>331</v>
      </c>
    </row>
    <row r="6" spans="2:10" ht="39.75" customHeight="1" x14ac:dyDescent="0.4">
      <c r="B6" s="258" t="s">
        <v>310</v>
      </c>
      <c r="C6" s="261"/>
      <c r="D6" s="259"/>
      <c r="E6" s="40" t="s">
        <v>353</v>
      </c>
    </row>
    <row r="7" spans="2:10" ht="39.75" customHeight="1" x14ac:dyDescent="0.4">
      <c r="B7" s="3"/>
      <c r="C7" s="249" t="s">
        <v>311</v>
      </c>
      <c r="D7" s="250"/>
      <c r="E7" s="40" t="s">
        <v>337</v>
      </c>
      <c r="G7" s="6" t="s">
        <v>333</v>
      </c>
    </row>
    <row r="8" spans="2:10" ht="39.75" customHeight="1" x14ac:dyDescent="0.4">
      <c r="B8" s="3"/>
      <c r="C8" s="249" t="s">
        <v>53</v>
      </c>
      <c r="D8" s="250"/>
      <c r="E8" s="40" t="s">
        <v>334</v>
      </c>
      <c r="G8" s="6" t="s">
        <v>334</v>
      </c>
    </row>
    <row r="9" spans="2:10" ht="39.75" customHeight="1" x14ac:dyDescent="0.4">
      <c r="B9" s="3"/>
      <c r="C9" s="249" t="s">
        <v>51</v>
      </c>
      <c r="D9" s="250"/>
      <c r="E9" s="40" t="s">
        <v>335</v>
      </c>
      <c r="G9" s="6" t="s">
        <v>335</v>
      </c>
    </row>
    <row r="10" spans="2:10" ht="39.75" customHeight="1" x14ac:dyDescent="0.4">
      <c r="B10" s="2"/>
      <c r="C10" s="249" t="s">
        <v>52</v>
      </c>
      <c r="D10" s="250"/>
      <c r="E10" s="40" t="s">
        <v>336</v>
      </c>
      <c r="G10" s="6" t="s">
        <v>336</v>
      </c>
    </row>
    <row r="11" spans="2:10" ht="39.75" customHeight="1" x14ac:dyDescent="0.4">
      <c r="B11" s="258" t="s">
        <v>312</v>
      </c>
      <c r="C11" s="256"/>
      <c r="D11" s="250"/>
      <c r="E11" s="40" t="s">
        <v>357</v>
      </c>
    </row>
    <row r="12" spans="2:10" ht="39.75" customHeight="1" x14ac:dyDescent="0.4">
      <c r="B12" s="3"/>
      <c r="C12" s="249" t="s">
        <v>313</v>
      </c>
      <c r="D12" s="250"/>
      <c r="E12" s="40" t="s">
        <v>338</v>
      </c>
      <c r="G12" s="6" t="s">
        <v>338</v>
      </c>
    </row>
    <row r="13" spans="2:10" ht="39.75" customHeight="1" x14ac:dyDescent="0.4">
      <c r="B13" s="3"/>
      <c r="C13" s="249" t="s">
        <v>314</v>
      </c>
      <c r="D13" s="250"/>
      <c r="E13" s="40" t="s">
        <v>359</v>
      </c>
      <c r="I13" s="6" t="s">
        <v>358</v>
      </c>
    </row>
    <row r="14" spans="2:10" ht="39.75" customHeight="1" x14ac:dyDescent="0.4">
      <c r="B14" s="3"/>
      <c r="C14" s="249" t="s">
        <v>315</v>
      </c>
      <c r="D14" s="250"/>
      <c r="E14" s="40" t="s">
        <v>339</v>
      </c>
      <c r="G14" s="6" t="s">
        <v>339</v>
      </c>
    </row>
    <row r="15" spans="2:10" ht="39.75" customHeight="1" x14ac:dyDescent="0.4">
      <c r="B15" s="3"/>
      <c r="C15" s="258" t="s">
        <v>63</v>
      </c>
      <c r="D15" s="250"/>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49" t="s">
        <v>57</v>
      </c>
      <c r="D20" s="250"/>
      <c r="E20" s="40" t="s">
        <v>345</v>
      </c>
      <c r="G20" s="6" t="s">
        <v>345</v>
      </c>
    </row>
    <row r="21" spans="2:10" ht="39.75" customHeight="1" x14ac:dyDescent="0.4">
      <c r="B21" s="3"/>
      <c r="C21" s="249" t="s">
        <v>58</v>
      </c>
      <c r="D21" s="250"/>
      <c r="E21" s="40" t="s">
        <v>2769</v>
      </c>
      <c r="G21" s="6" t="s">
        <v>346</v>
      </c>
      <c r="J21" s="6" t="s">
        <v>398</v>
      </c>
    </row>
    <row r="22" spans="2:10" ht="39.75" customHeight="1" x14ac:dyDescent="0.4">
      <c r="B22" s="3"/>
      <c r="C22" s="258" t="s">
        <v>320</v>
      </c>
      <c r="D22" s="250"/>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49" t="s">
        <v>324</v>
      </c>
      <c r="D26" s="250"/>
      <c r="E26" s="40" t="s">
        <v>365</v>
      </c>
      <c r="I26" s="6" t="s">
        <v>363</v>
      </c>
    </row>
    <row r="27" spans="2:10" ht="75" customHeight="1" x14ac:dyDescent="0.4">
      <c r="B27" s="3"/>
      <c r="C27" s="249" t="s">
        <v>59</v>
      </c>
      <c r="D27" s="250"/>
      <c r="E27" s="40" t="s">
        <v>2774</v>
      </c>
      <c r="I27" s="6" t="s">
        <v>364</v>
      </c>
    </row>
    <row r="28" spans="2:10" ht="39.75" customHeight="1" x14ac:dyDescent="0.4">
      <c r="B28" s="3"/>
      <c r="C28" s="249" t="s">
        <v>64</v>
      </c>
      <c r="D28" s="250"/>
      <c r="E28" s="40" t="s">
        <v>349</v>
      </c>
      <c r="G28" s="6" t="s">
        <v>348</v>
      </c>
    </row>
    <row r="29" spans="2:10" ht="39.75" customHeight="1" x14ac:dyDescent="0.4">
      <c r="B29" s="3"/>
      <c r="C29" s="249" t="s">
        <v>325</v>
      </c>
      <c r="D29" s="250"/>
      <c r="E29" s="40" t="s">
        <v>368</v>
      </c>
      <c r="G29" s="39" t="s">
        <v>369</v>
      </c>
      <c r="H29" s="39"/>
    </row>
    <row r="30" spans="2:10" ht="39.75" customHeight="1" x14ac:dyDescent="0.4">
      <c r="B30" s="3"/>
      <c r="C30" s="258" t="s">
        <v>2771</v>
      </c>
      <c r="D30" s="250"/>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Administrator</cp:lastModifiedBy>
  <cp:lastPrinted>2023-07-20T06:48:39Z</cp:lastPrinted>
  <dcterms:created xsi:type="dcterms:W3CDTF">2023-02-03T00:54:25Z</dcterms:created>
  <dcterms:modified xsi:type="dcterms:W3CDTF">2023-11-09T04:38:30Z</dcterms:modified>
</cp:coreProperties>
</file>