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<sst xmlns="http://schemas.openxmlformats.org/spreadsheetml/2006/main" count="835" uniqueCount="835">
  <si>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医療法人三友会なでしこレディースホスピタル</t>
  </si>
  <si>
    <t>〒651-2242　神戸市西区井吹台東町２丁目１３番地</t>
  </si>
  <si>
    <t>病棟の建築時期と構造</t>
  </si>
  <si>
    <t>建物情報＼病棟名</t>
  </si>
  <si>
    <t>産婦人科病棟</t>
  </si>
  <si>
    <t>様式１病院病棟票(1)</t>
  </si>
  <si>
    <t>建築時期</t>
  </si>
  <si>
    <t>2013</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</si>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</sst>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48</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48</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36</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48</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0.8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6</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4</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1.4</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25</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3.6</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0.3</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0.3</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8</v>
      </c>
      <c r="N221" s="89">
        <v>1</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1.4</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3</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0.8</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2</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0.9</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5</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1.6</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0</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v>1313</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352</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353</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354</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356</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357</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358</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v>336</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t="s">
        <v>434</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353</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432</v>
      </c>
      <c r="E489" s="251" t="s">
        <v>433</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t="s">
        <v>434</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t="s">
        <v>434</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t="s">
        <v>434</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v>319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t="s">
        <v>434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v>587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390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t="s">
        <v>434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434</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291</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v>167</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t="s">
        <v>434</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v>0</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t="s">
        <v>434</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