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13県立芦屋南高校（教職員企画課）\01入札公告\HP\"/>
    </mc:Choice>
  </mc:AlternateContent>
  <xr:revisionPtr revIDLastSave="0" documentId="13_ncr:1_{901C7563-13BB-4F6E-A0D3-E0F3A3B29A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<sst xmlns="http://schemas.openxmlformats.org/spreadsheetml/2006/main" count="37" uniqueCount="26">
  <si>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</si>
  <si>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</si>
  <si>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</si>
  <si>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</si>
  <si>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</si>
  <si>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</si>
  <si>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</si>
  <si>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</si>
  <si>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</si>
  <si>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</si>
  <si>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</si>
  <si>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</si>
  <si>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</si>
  <si>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</si>
  <si>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</si>
  <si>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</si>
  <si>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</si>
  <si>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</si>
  <si>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</si>
  <si>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</si>
  <si>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</si>
  <si>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</si>
  <si>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</si>
  <si>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乗用車</t>
    <rPh sb="0" eb="3">
      <t>ジョウヨウシャ</t>
    </rPh>
    <phoneticPr fontId="3"/>
  </si>
  <si>
    <t>兵庫県立芦屋高等学校公用車１台の賃貸借（メンテナンスリース）</t>
    <rPh sb="4" eb="6">
      <t>アシヤ</t>
    </rPh>
    <phoneticPr fontId="3"/>
  </si>
  <si>
    <t>兵庫県立芦屋高等学校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</si>
</sst>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23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/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兵庫県立芦屋高等学校公用車１台の賃貸借（メンテナンスリース）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</v>
      </c>
      <c r="C10" s="28" t="str">
        <f>仕様確認申込書!C12</f>
        <v>兵庫県立芦屋高等学校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2026-06-09T02:45:54Z</cp:lastPrinted>
  <dcterms:created xsi:type="dcterms:W3CDTF">2009-02-13T14:01:14Z</dcterms:created>
  <dcterms:modified xsi:type="dcterms:W3CDTF">2026-06-10T01:42:25Z</dcterms:modified>
</cp:coreProperties>
</file>