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21県立考古博物館（社会教育 貨物車）\01入札公告\"/>
    </mc:Choice>
  </mc:AlternateContent>
  <xr:revisionPtr revIDLastSave="0" documentId="13_ncr:1_{81CE6136-0A56-4A0E-ABDC-2E13A3E0C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<sst xmlns="http://schemas.openxmlformats.org/spreadsheetml/2006/main" count="37" uniqueCount="26">
  <si>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</si>
  <si>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</si>
  <si>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</si>
  <si>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</si>
  <si>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</si>
  <si>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</si>
  <si>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</si>
  <si>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</si>
  <si>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</si>
  <si>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</si>
  <si>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</si>
  <si>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</si>
  <si>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</si>
  <si>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</si>
  <si>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</si>
  <si>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</si>
  <si>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</si>
  <si>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</si>
  <si>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</si>
  <si>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</si>
  <si>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</si>
  <si>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</si>
  <si>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</si>
  <si>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兵庫県立考古博物館</t>
    <phoneticPr fontId="3"/>
  </si>
  <si>
    <t>兵庫県立考古博物館公用車１台の賃貸借（メンテナンスリース）</t>
    <phoneticPr fontId="3"/>
  </si>
  <si>
    <t>貨物車</t>
    <rPh sb="0" eb="2">
      <t>カモツ</t>
    </rPh>
    <rPh sb="2" eb="3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</si>
</sst>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3" sqref="B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23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C10" sqref="C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兵庫県立考古博物館公用車１台の賃貸借（メンテナンスリース）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</v>
      </c>
      <c r="C10" s="28" t="str">
        <f>仕様確認申込書!C12</f>
        <v>兵庫県立考古博物館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2026-07-07T09:09:49Z</cp:lastPrinted>
  <dcterms:created xsi:type="dcterms:W3CDTF">2009-02-13T14:01:14Z</dcterms:created>
  <dcterms:modified xsi:type="dcterms:W3CDTF">2026-07-07T09:09:52Z</dcterms:modified>
</cp:coreProperties>
</file>